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40"/>
  </bookViews>
  <sheets>
    <sheet name="1935家单位名单" sheetId="1" r:id="rId1"/>
  </sheets>
  <definedNames>
    <definedName name="_xlnm._FilterDatabase" localSheetId="0" hidden="1">'1935家单位名单'!$A$1:$E$1936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<sst xmlns="http://schemas.openxmlformats.org/spreadsheetml/2006/main" count="7743" uniqueCount="4116">
  <si>
    <t>序号</t>
  </si>
  <si>
    <t>单位名称</t>
  </si>
  <si>
    <t>008085</t>
  </si>
  <si>
    <t>主任室</t>
  </si>
  <si>
    <t>009880</t>
  </si>
  <si>
    <t>000610</t>
  </si>
  <si>
    <t>040057</t>
  </si>
  <si>
    <t>010785</t>
  </si>
  <si>
    <t>001696</t>
  </si>
  <si>
    <t>000140</t>
  </si>
  <si>
    <t>001552</t>
  </si>
  <si>
    <t>007263</t>
  </si>
  <si>
    <t>005812</t>
  </si>
  <si>
    <t>020113</t>
  </si>
  <si>
    <t>000132</t>
  </si>
  <si>
    <t>011342</t>
  </si>
  <si>
    <t>073983</t>
  </si>
  <si>
    <t>000053</t>
  </si>
  <si>
    <t>010283</t>
  </si>
  <si>
    <t>003110</t>
  </si>
  <si>
    <t>高精科技(苏州)有限公司</t>
  </si>
  <si>
    <t>000392</t>
  </si>
  <si>
    <t>康宝莱(中国)保健品有限公司</t>
  </si>
  <si>
    <t>020106</t>
  </si>
  <si>
    <t>西门子(中国)有限公司苏州分公司</t>
  </si>
  <si>
    <t>009218</t>
  </si>
  <si>
    <t>苏州吉玛基因股份有限公司</t>
  </si>
  <si>
    <t>026019</t>
  </si>
  <si>
    <t>苏州星烁纳米科技有限公司</t>
  </si>
  <si>
    <t>003322</t>
  </si>
  <si>
    <t>华通电脑(苏州)有限公司</t>
  </si>
  <si>
    <t>009267</t>
  </si>
  <si>
    <t>惠氏营养品(中国)有限公司</t>
  </si>
  <si>
    <t>007214</t>
  </si>
  <si>
    <t>苏州和信汽车部件有限公司</t>
  </si>
  <si>
    <t>013575</t>
  </si>
  <si>
    <t>同程网络科技股份有限公司</t>
  </si>
  <si>
    <t>013948</t>
  </si>
  <si>
    <t>贝尔纳塑料制品(苏州)有限公司</t>
  </si>
  <si>
    <t>006252</t>
  </si>
  <si>
    <t>神田工业(苏州)有限公司</t>
  </si>
  <si>
    <t>024155</t>
  </si>
  <si>
    <t>苏州创胜医药集团有限公司</t>
  </si>
  <si>
    <t>050582</t>
  </si>
  <si>
    <t>苏州信诺维医药科技股份有限公司</t>
  </si>
  <si>
    <t>002074</t>
  </si>
  <si>
    <t>八方电气(苏州)股份有限公司</t>
  </si>
  <si>
    <t>026129</t>
  </si>
  <si>
    <t>117106</t>
  </si>
  <si>
    <t>苏州工业园区测绘地理信息有限公司</t>
  </si>
  <si>
    <t>019151</t>
  </si>
  <si>
    <t>思科系统(中国)研发有限公司苏州分公司</t>
  </si>
  <si>
    <t>018574</t>
  </si>
  <si>
    <t>苏州华星光电技术有限公司</t>
  </si>
  <si>
    <t>014668</t>
  </si>
  <si>
    <t>000428</t>
  </si>
  <si>
    <t>矽品科技(苏州)有限公司</t>
  </si>
  <si>
    <t>019756</t>
  </si>
  <si>
    <t>启迪设计集团股份有限公司</t>
  </si>
  <si>
    <t>001069</t>
  </si>
  <si>
    <t>大金机电设备(苏州)有限公司</t>
  </si>
  <si>
    <t>008812</t>
  </si>
  <si>
    <t>圣戈班磨料磨具(苏州)有限公司</t>
  </si>
  <si>
    <t>007985</t>
  </si>
  <si>
    <t>仲琦科技(苏州工业园区)有限公司</t>
  </si>
  <si>
    <t>000107</t>
  </si>
  <si>
    <t>格兰富水泵(苏州)有限公司</t>
  </si>
  <si>
    <t>000106</t>
  </si>
  <si>
    <t>瑞萨半导体(苏州)有限公司</t>
  </si>
  <si>
    <t>042814</t>
  </si>
  <si>
    <t>005202</t>
  </si>
  <si>
    <t>苏州晶方半导体科技股份有限公司</t>
  </si>
  <si>
    <t>005014</t>
  </si>
  <si>
    <t>迪诺拉电极(苏州)有限公司</t>
  </si>
  <si>
    <t>002597</t>
  </si>
  <si>
    <t>默克电子材料(苏州)有限公司</t>
  </si>
  <si>
    <t>001619</t>
  </si>
  <si>
    <t>014679</t>
  </si>
  <si>
    <t>000292</t>
  </si>
  <si>
    <t>000782</t>
  </si>
  <si>
    <t>000809</t>
  </si>
  <si>
    <t>013859</t>
  </si>
  <si>
    <t>000173</t>
  </si>
  <si>
    <t>000439</t>
  </si>
  <si>
    <t>011581</t>
  </si>
  <si>
    <t>000399</t>
  </si>
  <si>
    <t>000742</t>
  </si>
  <si>
    <t>021086</t>
  </si>
  <si>
    <t>000186</t>
  </si>
  <si>
    <t>005409</t>
  </si>
  <si>
    <t>000008</t>
  </si>
  <si>
    <t>000054</t>
  </si>
  <si>
    <t>018682</t>
  </si>
  <si>
    <t>000470</t>
  </si>
  <si>
    <t>004066</t>
  </si>
  <si>
    <t>003202</t>
  </si>
  <si>
    <t>025391</t>
  </si>
  <si>
    <t>021520</t>
  </si>
  <si>
    <t>009184</t>
  </si>
  <si>
    <t>000134</t>
  </si>
  <si>
    <t>002586</t>
  </si>
  <si>
    <t>008291</t>
  </si>
  <si>
    <t>000950</t>
  </si>
  <si>
    <t>017533</t>
  </si>
  <si>
    <t>016397</t>
  </si>
  <si>
    <t>002342</t>
  </si>
  <si>
    <t>027345</t>
  </si>
  <si>
    <t>办公室</t>
  </si>
  <si>
    <t>000577</t>
  </si>
  <si>
    <t>佰电科技(苏州)有限公司</t>
  </si>
  <si>
    <t>060058</t>
  </si>
  <si>
    <t>苏州亿康医学检验有限公司</t>
  </si>
  <si>
    <t>003662</t>
  </si>
  <si>
    <t>3M材料技术(苏州)有限公司</t>
  </si>
  <si>
    <t>003785</t>
  </si>
  <si>
    <t>乔治费歇尔金属成型科技(苏州)有限公司</t>
  </si>
  <si>
    <t>011057</t>
  </si>
  <si>
    <t>诺莱特电池材料(苏州)有限公司</t>
  </si>
  <si>
    <t>005955</t>
  </si>
  <si>
    <t>康泰无尘科技(苏州)有限公司</t>
  </si>
  <si>
    <t>006227</t>
  </si>
  <si>
    <t>梦达驰汽车系统(苏州工业园区)有限公司</t>
  </si>
  <si>
    <t>105559</t>
  </si>
  <si>
    <t>苏州光明眼科医院有限公司</t>
  </si>
  <si>
    <t>008579</t>
  </si>
  <si>
    <t>苏州科逸住宅设备股份有限公司</t>
  </si>
  <si>
    <t>000171</t>
  </si>
  <si>
    <t>百瑞美特殊材料(苏州)有限公司</t>
  </si>
  <si>
    <t>023937</t>
  </si>
  <si>
    <t>苏州波影医疗技术有限公司</t>
  </si>
  <si>
    <t>025423</t>
  </si>
  <si>
    <t>苏州清睿智能科技股份有限公司</t>
  </si>
  <si>
    <t>013890</t>
  </si>
  <si>
    <t>维斯克凡科技(苏州)有限公司</t>
  </si>
  <si>
    <t>004054</t>
  </si>
  <si>
    <t>苏州新三可电力设备有限公司</t>
  </si>
  <si>
    <t>000490</t>
  </si>
  <si>
    <t>001003</t>
  </si>
  <si>
    <t>001064</t>
  </si>
  <si>
    <t>002224</t>
  </si>
  <si>
    <t>004968</t>
  </si>
  <si>
    <t>005091</t>
  </si>
  <si>
    <t>006700</t>
  </si>
  <si>
    <t>001067</t>
  </si>
  <si>
    <t>009451</t>
  </si>
  <si>
    <t>024625</t>
  </si>
  <si>
    <t>023396</t>
  </si>
  <si>
    <t>014981</t>
  </si>
  <si>
    <t>022072</t>
  </si>
  <si>
    <t>013229</t>
  </si>
  <si>
    <t>000915</t>
  </si>
  <si>
    <t>恩德斯豪斯流量仪表技术(中国)有限公司</t>
  </si>
  <si>
    <t>069756</t>
  </si>
  <si>
    <t>嘉环科技股份有限公司苏州分公司</t>
  </si>
  <si>
    <t>003419</t>
  </si>
  <si>
    <t>苏州工业园区国兴精密模具制品有限公司</t>
  </si>
  <si>
    <t>005064</t>
  </si>
  <si>
    <t>伊维氏汽车部件(苏州)有限公司</t>
  </si>
  <si>
    <t>006091</t>
  </si>
  <si>
    <t>苏州市宝连通国际货运代理有限公司</t>
  </si>
  <si>
    <t>006698</t>
  </si>
  <si>
    <t>碧迪快速诊断产品(苏州)有限公司</t>
  </si>
  <si>
    <t>007375</t>
  </si>
  <si>
    <t>安永华明会计师事务所(特殊普通合伙)苏州分所</t>
  </si>
  <si>
    <t>008900</t>
  </si>
  <si>
    <t>大金制冷(苏州)有限公司</t>
  </si>
  <si>
    <t>周春芳</t>
  </si>
  <si>
    <t>081074</t>
  </si>
  <si>
    <t>四川生活家家居集团有限公司苏州分公司</t>
  </si>
  <si>
    <t>011323</t>
  </si>
  <si>
    <t>苏州东吴热电有限公司</t>
  </si>
  <si>
    <t>019329</t>
  </si>
  <si>
    <t>苏州德沃生物技术有限公司</t>
  </si>
  <si>
    <t>014604</t>
  </si>
  <si>
    <t>苏州邦卓精密工业有限公司</t>
  </si>
  <si>
    <t>012767</t>
  </si>
  <si>
    <t>奥的斯机电电梯有限公司苏州分公司</t>
  </si>
  <si>
    <t>003802</t>
  </si>
  <si>
    <t>全球物流(苏州)有限公司</t>
  </si>
  <si>
    <t>001953</t>
  </si>
  <si>
    <t>苏州开元民生科技股份有限公司</t>
  </si>
  <si>
    <t>002564</t>
  </si>
  <si>
    <t>苏州鸿基洁净科技股份有限公司</t>
  </si>
  <si>
    <t>027224</t>
  </si>
  <si>
    <t>新美光(苏州)半导体科技有限公司</t>
  </si>
  <si>
    <t>023679</t>
  </si>
  <si>
    <t>胜科纳米(苏州)股份有限公司</t>
  </si>
  <si>
    <t>028290</t>
  </si>
  <si>
    <t>中软国际科技服务有限公司苏州分公司</t>
  </si>
  <si>
    <t>000406</t>
  </si>
  <si>
    <t>瑞晟微电子(苏州)有限公司</t>
  </si>
  <si>
    <t>025721</t>
  </si>
  <si>
    <t>苏州国泰新点软件有限公司</t>
  </si>
  <si>
    <t>000638</t>
  </si>
  <si>
    <t>卓越(苏州)自动化设备有限公司</t>
  </si>
  <si>
    <t>110829</t>
  </si>
  <si>
    <t>003276</t>
  </si>
  <si>
    <t>苏州工业园区尚瑞电子有限公司</t>
  </si>
  <si>
    <t>010321</t>
  </si>
  <si>
    <t>苏州莲花百盛商务旅游有限公司</t>
  </si>
  <si>
    <t>010537</t>
  </si>
  <si>
    <t>苏州欧比特机械有限公司</t>
  </si>
  <si>
    <t>037205</t>
  </si>
  <si>
    <t>苏州光宝科技股份有限公司</t>
  </si>
  <si>
    <t>004039</t>
  </si>
  <si>
    <t>苏州新技科技有限公司</t>
  </si>
  <si>
    <t>026472</t>
  </si>
  <si>
    <t>苏州美思迪赛半导体技术有限公司</t>
  </si>
  <si>
    <t>002199</t>
  </si>
  <si>
    <t>美利龙餐厨具(苏州工业园区)有限公司</t>
  </si>
  <si>
    <t>001872</t>
  </si>
  <si>
    <t>苏州新世界橡胶有限公司</t>
  </si>
  <si>
    <t>004952</t>
  </si>
  <si>
    <t>苏州得尔达国际物流有限公司</t>
  </si>
  <si>
    <t>006320</t>
  </si>
  <si>
    <t>必佳乐(苏州工业园区)纺织机械有限公司</t>
  </si>
  <si>
    <t>006904</t>
  </si>
  <si>
    <t>模德模具(苏州工业园区)有限公司</t>
  </si>
  <si>
    <t>000006</t>
  </si>
  <si>
    <t>四洲(苏州)食品有限公司</t>
  </si>
  <si>
    <t>023276</t>
  </si>
  <si>
    <t>苏州工业园区北部燃机热电有限公司</t>
  </si>
  <si>
    <t>089307</t>
  </si>
  <si>
    <t>社宝信息科技(江苏)有限公司</t>
  </si>
  <si>
    <t>067559</t>
  </si>
  <si>
    <t>苏州开开心心大药房连锁有限公司园区联睿店</t>
  </si>
  <si>
    <t>000710</t>
  </si>
  <si>
    <t>亿磐系统科技(苏州)有限公司</t>
  </si>
  <si>
    <t>053363</t>
  </si>
  <si>
    <t>苏州沁游网络科技有限公司</t>
  </si>
  <si>
    <t>王华</t>
  </si>
  <si>
    <t>052098</t>
  </si>
  <si>
    <t>苏州拓拓工具有限公司</t>
  </si>
  <si>
    <t>072342</t>
  </si>
  <si>
    <t>中建四局第六建设有限公司江苏分公司</t>
  </si>
  <si>
    <t>008452</t>
  </si>
  <si>
    <t>深圳长城开发苏州电子有限公司</t>
  </si>
  <si>
    <t>081932</t>
  </si>
  <si>
    <t>睿视(苏州)视频科技有限公司</t>
  </si>
  <si>
    <t>059189</t>
  </si>
  <si>
    <t>苏州镁伽科技有限公司</t>
  </si>
  <si>
    <t>036149</t>
  </si>
  <si>
    <t>苏州健生源医药连锁有限公司园区胜浦中胜路药店</t>
  </si>
  <si>
    <t>105296</t>
  </si>
  <si>
    <t>中铁建工集团华东建设有限公司</t>
  </si>
  <si>
    <t>087467</t>
  </si>
  <si>
    <t>震坤行工业超市(上海)有限公司苏州分公司</t>
  </si>
  <si>
    <t>000016</t>
  </si>
  <si>
    <t>德联覆铜板(苏州)有限公司</t>
  </si>
  <si>
    <t>000330</t>
  </si>
  <si>
    <t>俐马(苏州)化纤纺织工业有限公司</t>
  </si>
  <si>
    <t>000444</t>
  </si>
  <si>
    <t>维苏威赛璐珂陶瓷(苏州)有限公司</t>
  </si>
  <si>
    <t>000730</t>
  </si>
  <si>
    <t>邦纳电子(苏州)有限公司</t>
  </si>
  <si>
    <t>000923</t>
  </si>
  <si>
    <t>法科达拉(苏州)包装有限公司</t>
  </si>
  <si>
    <t>001032</t>
  </si>
  <si>
    <t>翌胜电子(苏州)有限公司</t>
  </si>
  <si>
    <t>002351</t>
  </si>
  <si>
    <t>苏州工业园区明源金属股份有限公司</t>
  </si>
  <si>
    <t>002995</t>
  </si>
  <si>
    <t>苏州市东吴滚针轴承有限公司</t>
  </si>
  <si>
    <t>017035</t>
  </si>
  <si>
    <t>上海银行股份有限公司苏州分行</t>
  </si>
  <si>
    <t>009900</t>
  </si>
  <si>
    <t>苏州天虹商场有限公司</t>
  </si>
  <si>
    <t>037785</t>
  </si>
  <si>
    <t>苏州创瑞机电科技有限公司</t>
  </si>
  <si>
    <t>018990</t>
  </si>
  <si>
    <t>苏州微清医疗器械有限公司</t>
  </si>
  <si>
    <t>041299</t>
  </si>
  <si>
    <t>联宁(苏州)生物制药有限公司</t>
  </si>
  <si>
    <t>019516</t>
  </si>
  <si>
    <t>普利瑞医疗科技(苏州)有限公司</t>
  </si>
  <si>
    <t>015439</t>
  </si>
  <si>
    <t>005895</t>
  </si>
  <si>
    <t>021862</t>
  </si>
  <si>
    <t>辉美医疗器械(苏州)有限公司</t>
  </si>
  <si>
    <t>021996</t>
  </si>
  <si>
    <t>苏州晶汇置业有限公司</t>
  </si>
  <si>
    <t>005047</t>
  </si>
  <si>
    <t>法格赫照明(苏州)有限公司</t>
  </si>
  <si>
    <t>023558</t>
  </si>
  <si>
    <t>苏州工业园区星湖医院</t>
  </si>
  <si>
    <t>035504</t>
  </si>
  <si>
    <t>苏州银丰睿哲信息科技有限公司</t>
  </si>
  <si>
    <t>000086</t>
  </si>
  <si>
    <t>贝克曼库尔特实验系统(苏州)有限公司</t>
  </si>
  <si>
    <t>001617</t>
  </si>
  <si>
    <t>004278</t>
  </si>
  <si>
    <t>江苏国贸酝领智能科技股份有限公司</t>
  </si>
  <si>
    <t>043102</t>
  </si>
  <si>
    <t>中新苏州工业园区智业综合能源有限公司</t>
  </si>
  <si>
    <t>029518</t>
  </si>
  <si>
    <t>苏州法特迪科技股份有限公司</t>
  </si>
  <si>
    <t>003198</t>
  </si>
  <si>
    <t>SEW－电机(苏州)有限公司</t>
  </si>
  <si>
    <t>058615</t>
  </si>
  <si>
    <t>020118</t>
  </si>
  <si>
    <t>苏州沃顿印刷有限公司</t>
  </si>
  <si>
    <t>032263</t>
  </si>
  <si>
    <t>埃斯维机床(苏州)有限公司</t>
  </si>
  <si>
    <t>044882</t>
  </si>
  <si>
    <t>世纪蜗牛通信科技有限公司苏州分公司</t>
  </si>
  <si>
    <t>045942</t>
  </si>
  <si>
    <t>科沃斯机器人股份有限公司园区分公司</t>
  </si>
  <si>
    <t>012634</t>
  </si>
  <si>
    <t>苏州微创软件有限公司</t>
  </si>
  <si>
    <t>000447</t>
  </si>
  <si>
    <t>富士食品工业(苏州)有限公司</t>
  </si>
  <si>
    <t>049303</t>
  </si>
  <si>
    <t>苏州工业园区金鸡湖社区卫生服务中心</t>
  </si>
  <si>
    <t>049754</t>
  </si>
  <si>
    <t>苏州链家房地产经纪有限公司第三十六分店</t>
  </si>
  <si>
    <t>012591</t>
  </si>
  <si>
    <t>江苏浩欧博生物医药股份有限公司</t>
  </si>
  <si>
    <t>010514</t>
  </si>
  <si>
    <t>050443</t>
  </si>
  <si>
    <t>航天信息江苏有限公司苏州分公司</t>
  </si>
  <si>
    <t>010717</t>
  </si>
  <si>
    <t>毕玛时软包装(苏州)有限公司</t>
  </si>
  <si>
    <t>095513</t>
  </si>
  <si>
    <t>058747</t>
  </si>
  <si>
    <t>永旺永乐服务管理集团有限公司苏州园区分公司</t>
  </si>
  <si>
    <t>007018</t>
  </si>
  <si>
    <t>苏州恒基机电工程有限公司</t>
  </si>
  <si>
    <t>047924</t>
  </si>
  <si>
    <t>苏州工业园区星汇学校</t>
  </si>
  <si>
    <t>063596</t>
  </si>
  <si>
    <t>泰康之家吴园(苏州)养老服务有限公司</t>
  </si>
  <si>
    <t>002459</t>
  </si>
  <si>
    <t>苏州工业园区娄葑就业服务有限公司</t>
  </si>
  <si>
    <t>008714</t>
  </si>
  <si>
    <t>苏州东昊国际货运代理有限公司</t>
  </si>
  <si>
    <t>021954</t>
  </si>
  <si>
    <t>苏州鼎锐软件科技有限公司</t>
  </si>
  <si>
    <t>011187</t>
  </si>
  <si>
    <t>赫高餐饮设备(苏州)有限公司</t>
  </si>
  <si>
    <t>037656</t>
  </si>
  <si>
    <t>苏州思品特供应链管理有限公司</t>
  </si>
  <si>
    <t>004559</t>
  </si>
  <si>
    <t>苏州瑞鼎狗宠物用品有限公司</t>
  </si>
  <si>
    <t>026665</t>
  </si>
  <si>
    <t>上海银龙建筑装饰绿化有限公司苏州分公司</t>
  </si>
  <si>
    <t>030914</t>
  </si>
  <si>
    <t>江苏力鼎环保装备有限公司</t>
  </si>
  <si>
    <t>030145</t>
  </si>
  <si>
    <t>苏州工业园区易登幼儿园</t>
  </si>
  <si>
    <t>070435</t>
  </si>
  <si>
    <t>赛利(苏州)涂层技术有限公司</t>
  </si>
  <si>
    <t>026352</t>
  </si>
  <si>
    <t>苏州工业园区胜浦街道公共服务事务所</t>
  </si>
  <si>
    <t>000455</t>
  </si>
  <si>
    <t>德派装配科技(苏州)有限公司</t>
  </si>
  <si>
    <t>017478</t>
  </si>
  <si>
    <t>泰志达智能科技(苏州)有限公司</t>
  </si>
  <si>
    <t>000093</t>
  </si>
  <si>
    <t>三丰精密测量技术(苏州)有限公司</t>
  </si>
  <si>
    <t>004877</t>
  </si>
  <si>
    <t>苏州工业园区大成企业服务有限公司</t>
  </si>
  <si>
    <t>052561</t>
  </si>
  <si>
    <t>苏州富纳艾尔科技有限公司</t>
  </si>
  <si>
    <t>022047</t>
  </si>
  <si>
    <t>苏州达博思智能电网装备制造有限公司</t>
  </si>
  <si>
    <t>024461</t>
  </si>
  <si>
    <t>009225</t>
  </si>
  <si>
    <t>艾科斯辅助设备(苏州)有限公司</t>
  </si>
  <si>
    <t>053173</t>
  </si>
  <si>
    <t>苏州蔚然汽车销售服务有限公司</t>
  </si>
  <si>
    <t>001933</t>
  </si>
  <si>
    <t>江苏乾涌控股有限公司</t>
  </si>
  <si>
    <t>012904</t>
  </si>
  <si>
    <t>苏州顶高橡塑科技有限公司</t>
  </si>
  <si>
    <t>005738</t>
  </si>
  <si>
    <t>苏州工业园区生物产业发展有限公司</t>
  </si>
  <si>
    <t>048155</t>
  </si>
  <si>
    <t>049452</t>
  </si>
  <si>
    <t>宁波上嘉弘昇物流有限公司苏州分公司</t>
  </si>
  <si>
    <t>005060</t>
  </si>
  <si>
    <t>苏州格比智能科技有限公司</t>
  </si>
  <si>
    <t>020481</t>
  </si>
  <si>
    <t>格兰富(中国)投资有限公司苏州分公司</t>
  </si>
  <si>
    <t>089481</t>
  </si>
  <si>
    <t>昌正医疗(苏州)有限公司</t>
  </si>
  <si>
    <t>008021</t>
  </si>
  <si>
    <t>田村自动化系统(苏州)有限公司</t>
  </si>
  <si>
    <t>038101</t>
  </si>
  <si>
    <t>江苏金枫物业服务有限责任公司苏州分公司</t>
  </si>
  <si>
    <t>061211</t>
  </si>
  <si>
    <t>苏州幻塔网络科技有限公司</t>
  </si>
  <si>
    <t>029258</t>
  </si>
  <si>
    <t>031695</t>
  </si>
  <si>
    <t>053069</t>
  </si>
  <si>
    <t>苏州固盛健身服务有限公司</t>
  </si>
  <si>
    <t>082680</t>
  </si>
  <si>
    <t>苏州第一建筑集团有限公司(苏州园区)</t>
  </si>
  <si>
    <t>082501</t>
  </si>
  <si>
    <t>浙江薪福云信息科技有限公司苏州分公司</t>
  </si>
  <si>
    <t>081732</t>
  </si>
  <si>
    <t>北京易诚互动网络技术股份有限公司苏州分公司</t>
  </si>
  <si>
    <t>陈敏</t>
  </si>
  <si>
    <t>081398</t>
  </si>
  <si>
    <t>稀途(苏州)信息技术有限公司</t>
  </si>
  <si>
    <t>100282</t>
  </si>
  <si>
    <t>081101</t>
  </si>
  <si>
    <t>苏州恒视智能科技有限公司</t>
  </si>
  <si>
    <t>080883</t>
  </si>
  <si>
    <t>罗伯泰克自动化科技(苏州)有限公司园区分公司</t>
  </si>
  <si>
    <t>101986</t>
  </si>
  <si>
    <t>苏州工业园区消防救援大队</t>
  </si>
  <si>
    <t>077564</t>
  </si>
  <si>
    <t>苏州德丞达基础工程有限公司</t>
  </si>
  <si>
    <t>077388</t>
  </si>
  <si>
    <t>纽福斯(苏州)生物科技有限公司</t>
  </si>
  <si>
    <t>000208</t>
  </si>
  <si>
    <t>TDK(苏州)电子有限公司</t>
  </si>
  <si>
    <t>000440</t>
  </si>
  <si>
    <t>华菱科技(苏州)有限公司</t>
  </si>
  <si>
    <t>000886</t>
  </si>
  <si>
    <t>海德鲁铝业(苏州)有限公司</t>
  </si>
  <si>
    <t>吴建芳</t>
  </si>
  <si>
    <t>001652</t>
  </si>
  <si>
    <t>苏州工业园区思达德阀门有限公司</t>
  </si>
  <si>
    <t>003567</t>
  </si>
  <si>
    <t>普美航空制造(苏州)有限公司</t>
  </si>
  <si>
    <t>005724</t>
  </si>
  <si>
    <t>旺宏微电子(苏州)有限公司</t>
  </si>
  <si>
    <t>006379</t>
  </si>
  <si>
    <t>苏州法拉鼎电机有限公司</t>
  </si>
  <si>
    <t>006556</t>
  </si>
  <si>
    <t>苏州工业园区公共交通有限公司</t>
  </si>
  <si>
    <t>011216</t>
  </si>
  <si>
    <t>苏州大宇宙信息创造有限公司</t>
  </si>
  <si>
    <t>014640</t>
  </si>
  <si>
    <t>亚杰科技(江苏)有限公司</t>
  </si>
  <si>
    <t>006978</t>
  </si>
  <si>
    <t>多麦机电(苏州)有限公司</t>
  </si>
  <si>
    <t>031994</t>
  </si>
  <si>
    <t>璞华科技有限公司</t>
  </si>
  <si>
    <t>037153</t>
  </si>
  <si>
    <t>苏州云联智慧信息技术应用有限公司</t>
  </si>
  <si>
    <t>075921</t>
  </si>
  <si>
    <t>苏州大族智能装备有限公司</t>
  </si>
  <si>
    <t>005845</t>
  </si>
  <si>
    <t>苏州翰墨科技有限公司</t>
  </si>
  <si>
    <t>000108</t>
  </si>
  <si>
    <t>000419</t>
  </si>
  <si>
    <t>富士胶片医疗系统(苏州)有限公司</t>
  </si>
  <si>
    <t>000541</t>
  </si>
  <si>
    <t>综研化学(苏州)有限公司</t>
  </si>
  <si>
    <t>000725</t>
  </si>
  <si>
    <t>莱顿汽车部件(苏州)有限公司</t>
  </si>
  <si>
    <t>004346</t>
  </si>
  <si>
    <t>三浦工业(中国)有限公司</t>
  </si>
  <si>
    <t>004881</t>
  </si>
  <si>
    <t>威廉姆斯(苏州)控制系统有限公司</t>
  </si>
  <si>
    <t>005045</t>
  </si>
  <si>
    <t>特瑞科汽车系统(苏州)有限公司</t>
  </si>
  <si>
    <t>006160</t>
  </si>
  <si>
    <t>星崎商厨智造(苏州)有限公司</t>
  </si>
  <si>
    <t>013538</t>
  </si>
  <si>
    <t>大陆汽车部件(苏州)有限公司</t>
  </si>
  <si>
    <t>005041</t>
  </si>
  <si>
    <t>苏州工业园区娄葑安洁物业管理有限公司</t>
  </si>
  <si>
    <t>010770</t>
  </si>
  <si>
    <t>苏州同元软控信息技术有限公司</t>
  </si>
  <si>
    <t>029925</t>
  </si>
  <si>
    <t>苏州迪泰奇自动化科技有限公司</t>
  </si>
  <si>
    <t>000182</t>
  </si>
  <si>
    <t>华成(苏州)橡胶工业有限公司</t>
  </si>
  <si>
    <t>067660</t>
  </si>
  <si>
    <t>江苏丽雯光学有限公司</t>
  </si>
  <si>
    <t>008289</t>
  </si>
  <si>
    <t>罗斯蒂精密制造(苏州)有限公司</t>
  </si>
  <si>
    <t>000205</t>
  </si>
  <si>
    <t>000677</t>
  </si>
  <si>
    <t>联邦快递(中国)有限公司苏州分公司</t>
  </si>
  <si>
    <t>003598</t>
  </si>
  <si>
    <t>苏州千代田精机有限公司</t>
  </si>
  <si>
    <t>003629</t>
  </si>
  <si>
    <t>饰而杰汽车制品(苏州)有限公司</t>
  </si>
  <si>
    <t>004343</t>
  </si>
  <si>
    <t>乐家洁具(苏州)有限公司</t>
  </si>
  <si>
    <t>005088</t>
  </si>
  <si>
    <t>普杰无纺布(中国)有限公司</t>
  </si>
  <si>
    <t>038599</t>
  </si>
  <si>
    <t>卡门哈斯激光科技(苏州)有限公司</t>
  </si>
  <si>
    <t>009584</t>
  </si>
  <si>
    <t>施乐辉医用产品(苏州)有限责任公司</t>
  </si>
  <si>
    <t>067576</t>
  </si>
  <si>
    <t>苏州万杨企业服务有限公司园区分公司</t>
  </si>
  <si>
    <t>009663</t>
  </si>
  <si>
    <t>苏州工业园区汇英人才酒店有限公司</t>
  </si>
  <si>
    <t>017876</t>
  </si>
  <si>
    <t>苏州迪凯尔医疗科技有限公司</t>
  </si>
  <si>
    <t>004322</t>
  </si>
  <si>
    <t>005081</t>
  </si>
  <si>
    <t>苏州绿创汽车设计有限公司</t>
  </si>
  <si>
    <t>017772</t>
  </si>
  <si>
    <t>苏州苏净环保工程有限公司第一分公司</t>
  </si>
  <si>
    <t>006623</t>
  </si>
  <si>
    <t>恒腾建设科技有限公司</t>
  </si>
  <si>
    <t>000040</t>
  </si>
  <si>
    <t>维益食品(苏州)有限公司</t>
  </si>
  <si>
    <t>000135</t>
  </si>
  <si>
    <t>得力(苏州)半导体工程有限公司</t>
  </si>
  <si>
    <t>001035</t>
  </si>
  <si>
    <t>宏利科技(苏州)有限公司</t>
  </si>
  <si>
    <t>004600</t>
  </si>
  <si>
    <t>豪梅特航空机件(苏州)有限公司</t>
  </si>
  <si>
    <t>006255</t>
  </si>
  <si>
    <t>江洋散热器(苏州)有限公司</t>
  </si>
  <si>
    <t>021703</t>
  </si>
  <si>
    <t>建信人寿保险股份有限公司苏州分公司</t>
  </si>
  <si>
    <t>022649</t>
  </si>
  <si>
    <t>苏州仁和园林股份有限公司</t>
  </si>
  <si>
    <t>025376</t>
  </si>
  <si>
    <t>055118</t>
  </si>
  <si>
    <t>成都海光集成电路设计有限公司苏州分公司</t>
  </si>
  <si>
    <t>013855</t>
  </si>
  <si>
    <t>江苏元泰智能科技股份有限公司</t>
  </si>
  <si>
    <t>107438</t>
  </si>
  <si>
    <t>上海耘瓴端网络科技有限公司苏州分公司</t>
  </si>
  <si>
    <t>006936</t>
  </si>
  <si>
    <t>奥立克斯电气(苏州)有限公司</t>
  </si>
  <si>
    <t>004804</t>
  </si>
  <si>
    <t>苏州南方钜大电池有限公司</t>
  </si>
  <si>
    <t>011619</t>
  </si>
  <si>
    <t>优尼派特(苏州)物流有限公司</t>
  </si>
  <si>
    <t>033122</t>
  </si>
  <si>
    <t>苏州苏纳光电有限公司</t>
  </si>
  <si>
    <t>107226</t>
  </si>
  <si>
    <t>金豪电机科技(苏州)有限公司</t>
  </si>
  <si>
    <t>019781</t>
  </si>
  <si>
    <t>苏州工业园区外国语学校</t>
  </si>
  <si>
    <t>015997</t>
  </si>
  <si>
    <t>苏州金唯智生物科技有限公司</t>
  </si>
  <si>
    <t>025578</t>
  </si>
  <si>
    <t>卓郎(江苏)纺织机械有限公司苏州赐来福分公司</t>
  </si>
  <si>
    <t>004142</t>
  </si>
  <si>
    <t>阿斯顿强生技纺(苏州)有限公司</t>
  </si>
  <si>
    <t>004407</t>
  </si>
  <si>
    <t>苏州工业园区斜塘街道莲花幼儿园</t>
  </si>
  <si>
    <t>004569</t>
  </si>
  <si>
    <t>苏州隽御地产有限公司</t>
  </si>
  <si>
    <t>004580</t>
  </si>
  <si>
    <t>爱玛客服务产业(中国)有限公司苏州分公司</t>
  </si>
  <si>
    <t>000105</t>
  </si>
  <si>
    <t>苏州工业园区林德工业气体有限公司</t>
  </si>
  <si>
    <t>004915</t>
  </si>
  <si>
    <t>宁波雅誉物业服务有限公司苏州分公司</t>
  </si>
  <si>
    <t>000477</t>
  </si>
  <si>
    <t>美泰乐科技(苏州)有限公司</t>
  </si>
  <si>
    <t>039614</t>
  </si>
  <si>
    <t>鼎科医疗技术(苏州)有限公司</t>
  </si>
  <si>
    <t>001055</t>
  </si>
  <si>
    <t>顶瑞科技(苏州)有限公司</t>
  </si>
  <si>
    <t>098419</t>
  </si>
  <si>
    <t>012976</t>
  </si>
  <si>
    <t>苏州工业园区唯亭街道东亭幼儿园</t>
  </si>
  <si>
    <t>013420</t>
  </si>
  <si>
    <t>卡特彼勒(苏州)物流有限公司</t>
  </si>
  <si>
    <t>013718</t>
  </si>
  <si>
    <t>江苏路劲物业服务有限公司苏州分公司</t>
  </si>
  <si>
    <t>013759</t>
  </si>
  <si>
    <t>华润苏州礼安医药连锁总店有限公司</t>
  </si>
  <si>
    <t>014183</t>
  </si>
  <si>
    <t>苏州工业园区大宝市政工程有限公司</t>
  </si>
  <si>
    <t>014829</t>
  </si>
  <si>
    <t>捷耐传动(苏州)有限公司</t>
  </si>
  <si>
    <t>014911</t>
  </si>
  <si>
    <t>苏州佳友物业管理有限公司</t>
  </si>
  <si>
    <t>015193</t>
  </si>
  <si>
    <t>大宇宙商业服务(苏州)有限公司</t>
  </si>
  <si>
    <t>015482</t>
  </si>
  <si>
    <t>江苏裕融融资租赁有限公司</t>
  </si>
  <si>
    <t>015497</t>
  </si>
  <si>
    <t>上海盛高物业服务有限公司苏州分公司</t>
  </si>
  <si>
    <t>011534</t>
  </si>
  <si>
    <t>创业慧康科技股份有限公司苏州分公司</t>
  </si>
  <si>
    <t>019353</t>
  </si>
  <si>
    <t>苏州爱琴生物医疗电子有限公司</t>
  </si>
  <si>
    <t>003676</t>
  </si>
  <si>
    <t>宏茂光电(苏州)有限公司</t>
  </si>
  <si>
    <t>003271</t>
  </si>
  <si>
    <t>坚永科技(苏州)有限公司</t>
  </si>
  <si>
    <t>006547</t>
  </si>
  <si>
    <t>圣万提注塑工业(苏州)有限公司</t>
  </si>
  <si>
    <t>000863</t>
  </si>
  <si>
    <t>麦克维尔空调制冷(苏州)有限公司</t>
  </si>
  <si>
    <t>001568</t>
  </si>
  <si>
    <t>日立工程建设(中国)有限公司</t>
  </si>
  <si>
    <t>001610</t>
  </si>
  <si>
    <t>水星海事技术(苏州)有限公司</t>
  </si>
  <si>
    <t>004859</t>
  </si>
  <si>
    <t>世达普(苏州)通信设备有限公司</t>
  </si>
  <si>
    <t>004937</t>
  </si>
  <si>
    <t>飞比达电子元器件(苏州)有限公司</t>
  </si>
  <si>
    <t>010987</t>
  </si>
  <si>
    <t>通标标准技术服务有限公司苏州分公司</t>
  </si>
  <si>
    <t>005252</t>
  </si>
  <si>
    <t>热特龙电子(苏州)有限公司</t>
  </si>
  <si>
    <t>006043</t>
  </si>
  <si>
    <t>006174</t>
  </si>
  <si>
    <t>苏州工业园区城市重建有限公司</t>
  </si>
  <si>
    <t>088284</t>
  </si>
  <si>
    <t>苏州峰学蔚来教育科技有限公司</t>
  </si>
  <si>
    <t>039331</t>
  </si>
  <si>
    <t>苏州千机智能技术有限公司</t>
  </si>
  <si>
    <t>043460</t>
  </si>
  <si>
    <t>苏州瑞硕路桥工程有限公司</t>
  </si>
  <si>
    <t>004829</t>
  </si>
  <si>
    <t>珉泰克高级耐火材料系统(苏州)有限公司</t>
  </si>
  <si>
    <t>000740</t>
  </si>
  <si>
    <t>捷高科技(苏州)有限公司</t>
  </si>
  <si>
    <t>004354</t>
  </si>
  <si>
    <t>苏州工业园区晓山工程塑料有限公司</t>
  </si>
  <si>
    <t>000613</t>
  </si>
  <si>
    <t>泰诺风保泰(苏州)隔热材料有限公司</t>
  </si>
  <si>
    <t>003569</t>
  </si>
  <si>
    <t>德莱赛机械(苏州)有限公司</t>
  </si>
  <si>
    <t>003914</t>
  </si>
  <si>
    <t>优美科汽车催化剂(苏州)有限公司</t>
  </si>
  <si>
    <t>004865</t>
  </si>
  <si>
    <t>瀚德汽车产品(苏州)有限公司</t>
  </si>
  <si>
    <t>005740</t>
  </si>
  <si>
    <t>忆科华电子系统(苏州)有限公司</t>
  </si>
  <si>
    <t>007087</t>
  </si>
  <si>
    <t>蔡司科技(苏州)有限公司</t>
  </si>
  <si>
    <t>037846</t>
  </si>
  <si>
    <t>国浩律师(苏州)事务所</t>
  </si>
  <si>
    <t>006745</t>
  </si>
  <si>
    <t>南京栖霞建设物业服务股份有限公司苏州分公司</t>
  </si>
  <si>
    <t>007279</t>
  </si>
  <si>
    <t>福斯流体控制(苏州)有限公司</t>
  </si>
  <si>
    <t>007291</t>
  </si>
  <si>
    <t>苏州艾隆科技股份有限公司</t>
  </si>
  <si>
    <t>045500</t>
  </si>
  <si>
    <t>锐百顺涂层科技(苏州)有限公司</t>
  </si>
  <si>
    <t>010818</t>
  </si>
  <si>
    <t>苏州书香服务股份有限公司园区分公司</t>
  </si>
  <si>
    <t>000150</t>
  </si>
  <si>
    <t>爱德万测试(苏州)有限公司</t>
  </si>
  <si>
    <t>010775</t>
  </si>
  <si>
    <t>苏州奥杰汽车工业有限公司</t>
  </si>
  <si>
    <t>006987</t>
  </si>
  <si>
    <t>康斯克泵业(苏州)有限公司</t>
  </si>
  <si>
    <t>000129</t>
  </si>
  <si>
    <t>江苏华星会计师事务所有限公司</t>
  </si>
  <si>
    <t>000564</t>
  </si>
  <si>
    <t>北京埃顿酒店服务有限公司苏州分公司</t>
  </si>
  <si>
    <t>002619</t>
  </si>
  <si>
    <t>苏州工业园区兴盛建设有限公司</t>
  </si>
  <si>
    <t>006838</t>
  </si>
  <si>
    <t>上海怡康化工材料有限公司苏州分公司</t>
  </si>
  <si>
    <t>008022</t>
  </si>
  <si>
    <t>科瑞自动化技术(苏州)有限公司</t>
  </si>
  <si>
    <t>008838</t>
  </si>
  <si>
    <t>苏州工业园区星湾学校</t>
  </si>
  <si>
    <t>008891</t>
  </si>
  <si>
    <t>苏州工业园区圆融商业物业管理有限公司</t>
  </si>
  <si>
    <t>009383</t>
  </si>
  <si>
    <t>南京朗诗物业管理有限公司苏州分公司</t>
  </si>
  <si>
    <t>007129</t>
  </si>
  <si>
    <t>永光(苏州)光电材料有限公司</t>
  </si>
  <si>
    <t>014165</t>
  </si>
  <si>
    <t>恒丰银行股份有限公司苏州分行</t>
  </si>
  <si>
    <t>119312</t>
  </si>
  <si>
    <t>芯智元智能设备制造(苏州)有限公司苏州工业园区分公司</t>
  </si>
  <si>
    <t>010643</t>
  </si>
  <si>
    <t>苏州同心医疗科技股份有限公司</t>
  </si>
  <si>
    <t>003623</t>
  </si>
  <si>
    <t>亚技精密元件(苏州)有限公司</t>
  </si>
  <si>
    <t>009253</t>
  </si>
  <si>
    <t>苏州瓦诺科技有限公司</t>
  </si>
  <si>
    <t>016172</t>
  </si>
  <si>
    <t>苏州晶云药物科技股份有限公司</t>
  </si>
  <si>
    <t>000347</t>
  </si>
  <si>
    <t>儒拉玛特自动化技术(苏州)有限公司</t>
  </si>
  <si>
    <t>000468</t>
  </si>
  <si>
    <t>联塑(苏州)精密工程有限公司</t>
  </si>
  <si>
    <t>000606</t>
  </si>
  <si>
    <t>宏智科技(苏州)股份有限公司</t>
  </si>
  <si>
    <t>038614</t>
  </si>
  <si>
    <t>苏州研途教育科技有限公司</t>
  </si>
  <si>
    <t>009860</t>
  </si>
  <si>
    <t>苏州敏芯微电子技术股份有限公司</t>
  </si>
  <si>
    <t>009978</t>
  </si>
  <si>
    <t>苏州置悦物业服务有限公司</t>
  </si>
  <si>
    <t>010367</t>
  </si>
  <si>
    <t>上海永升物业管理有限公司苏州分公司</t>
  </si>
  <si>
    <t>010506</t>
  </si>
  <si>
    <t>苏州高泰电子技术股份有限公司</t>
  </si>
  <si>
    <t>010998</t>
  </si>
  <si>
    <t>苏州工业园区服务外包职业学院</t>
  </si>
  <si>
    <t>031935</t>
  </si>
  <si>
    <t>中诚智信工程咨询集团股份有限公司园区分公司</t>
  </si>
  <si>
    <t>朱颖</t>
  </si>
  <si>
    <t>020377</t>
  </si>
  <si>
    <t>苏州海狸生物医学工程有限公司</t>
  </si>
  <si>
    <t>008782</t>
  </si>
  <si>
    <t>辉科医疗(苏州)有限公司</t>
  </si>
  <si>
    <t>006687</t>
  </si>
  <si>
    <t>苏州麦肯多精密科技有限公司</t>
  </si>
  <si>
    <t>032536</t>
  </si>
  <si>
    <t>苏州图灵网络科技有限公司</t>
  </si>
  <si>
    <t>014758</t>
  </si>
  <si>
    <t>江苏恒伟物流有限公司</t>
  </si>
  <si>
    <t>000562</t>
  </si>
  <si>
    <t>诺万特科技(苏州)有限公司</t>
  </si>
  <si>
    <t>000901</t>
  </si>
  <si>
    <t>爱乐联接(苏州)有限公司</t>
  </si>
  <si>
    <t>004901</t>
  </si>
  <si>
    <t>苏州住立精工有限公司</t>
  </si>
  <si>
    <t>007014</t>
  </si>
  <si>
    <t>特瑞堡密封系统(苏州)有限公司</t>
  </si>
  <si>
    <t>007092</t>
  </si>
  <si>
    <t>伟创力电子电气(苏州)有限公司</t>
  </si>
  <si>
    <t>011745</t>
  </si>
  <si>
    <t>江苏苏净集团有限公司</t>
  </si>
  <si>
    <t>011211</t>
  </si>
  <si>
    <t>西安交通大学苏州附属初级中学</t>
  </si>
  <si>
    <t>008118</t>
  </si>
  <si>
    <t>苏州舒瑞普科技有限公司</t>
  </si>
  <si>
    <t>000942</t>
  </si>
  <si>
    <t>苏州松下生产科技有限公司</t>
  </si>
  <si>
    <t>002461</t>
  </si>
  <si>
    <t>苏州科大国创信息技术有限公司</t>
  </si>
  <si>
    <t>056718</t>
  </si>
  <si>
    <t>江苏张家港农村商业银行股份有限公司苏州分行</t>
  </si>
  <si>
    <t>004005</t>
  </si>
  <si>
    <t>赛发过滤科技(苏州)有限公司</t>
  </si>
  <si>
    <t>014383</t>
  </si>
  <si>
    <t>苏州迈瑞科技有限公司</t>
  </si>
  <si>
    <t>010515</t>
  </si>
  <si>
    <t>圣诺生物医药技术(苏州)有限公司</t>
  </si>
  <si>
    <t>052280</t>
  </si>
  <si>
    <t>北京市炜衡(苏州)律师事务所</t>
  </si>
  <si>
    <t>004043</t>
  </si>
  <si>
    <t>苏州康捷医疗股份有限公司</t>
  </si>
  <si>
    <t>004934</t>
  </si>
  <si>
    <t>胜拓胶带(苏州)有限公司</t>
  </si>
  <si>
    <t>000456</t>
  </si>
  <si>
    <t>TOWA半导体设备(苏州)有限公司</t>
  </si>
  <si>
    <t>001664</t>
  </si>
  <si>
    <t>华东科技(苏州)有限公司</t>
  </si>
  <si>
    <t>003207</t>
  </si>
  <si>
    <t>长钰模具(苏州)有限公司</t>
  </si>
  <si>
    <t>004685</t>
  </si>
  <si>
    <t>力森诺科材料(苏州)有限公司</t>
  </si>
  <si>
    <t>005585</t>
  </si>
  <si>
    <t>万奇特互连电子(苏州)有限公司</t>
  </si>
  <si>
    <t>003650</t>
  </si>
  <si>
    <t>颀中科技(苏州)有限公司</t>
  </si>
  <si>
    <t>009935</t>
  </si>
  <si>
    <t>史赛克(苏州)医疗技术有限公司</t>
  </si>
  <si>
    <t>065875</t>
  </si>
  <si>
    <t>康日百奥生物科技(苏州)有限公司</t>
  </si>
  <si>
    <t>000827</t>
  </si>
  <si>
    <t>库力索法半导体(苏州)有限公司</t>
  </si>
  <si>
    <t>029246</t>
  </si>
  <si>
    <t>苏州迈瑞微电子有限公司</t>
  </si>
  <si>
    <t>009673</t>
  </si>
  <si>
    <t>苏州纳通生物纳米技术有限公司</t>
  </si>
  <si>
    <t>018356</t>
  </si>
  <si>
    <t>士齐生物研发中心(苏州工业园区)有限公司</t>
  </si>
  <si>
    <t>025394</t>
  </si>
  <si>
    <t>众言科技股份有限公司</t>
  </si>
  <si>
    <t>007822</t>
  </si>
  <si>
    <t>富士胶片爱科制造(苏州)有限公司</t>
  </si>
  <si>
    <t>000088</t>
  </si>
  <si>
    <t>施泰力工具(苏州)有限公司</t>
  </si>
  <si>
    <t>000797</t>
  </si>
  <si>
    <t>江苏瀚远科技股份有限公司</t>
  </si>
  <si>
    <t>003129</t>
  </si>
  <si>
    <t>巴赛尔聚烯烃工程塑料(苏州)有限公司</t>
  </si>
  <si>
    <t>000987</t>
  </si>
  <si>
    <t>罗杰斯科技(苏州)有限公司</t>
  </si>
  <si>
    <t>010522</t>
  </si>
  <si>
    <t>科纳技术(苏州)有限公司</t>
  </si>
  <si>
    <t>015814</t>
  </si>
  <si>
    <t>苏州伟伦运动休闲用品有限公司</t>
  </si>
  <si>
    <t>016264</t>
  </si>
  <si>
    <t>无锡晟湖物业管理有限公司苏州分公司</t>
  </si>
  <si>
    <t>003672</t>
  </si>
  <si>
    <t>苏州锦富技术股份有限公司</t>
  </si>
  <si>
    <t>016339</t>
  </si>
  <si>
    <t>同程国际旅行社有限公司</t>
  </si>
  <si>
    <t>002227</t>
  </si>
  <si>
    <t>苏州工业园区星浦小学</t>
  </si>
  <si>
    <t>022346</t>
  </si>
  <si>
    <t>苏州金峰物流设备有限公司</t>
  </si>
  <si>
    <t>056430</t>
  </si>
  <si>
    <t>苏州亘喜生物科技有限公司</t>
  </si>
  <si>
    <t>031736</t>
  </si>
  <si>
    <t>苏州尚格服饰有限公司</t>
  </si>
  <si>
    <t>005785</t>
  </si>
  <si>
    <t>菱翔工程塑料(苏州)有限公司</t>
  </si>
  <si>
    <t>013126</t>
  </si>
  <si>
    <t>嘉士凯(苏州)阀门配件有限公司</t>
  </si>
  <si>
    <t>003270</t>
  </si>
  <si>
    <t>坚永机电工程(苏州)有限公司</t>
  </si>
  <si>
    <t>004301</t>
  </si>
  <si>
    <t>金刚石电机(苏州)有限公司</t>
  </si>
  <si>
    <t>沈洁</t>
  </si>
  <si>
    <t>005029</t>
  </si>
  <si>
    <t>贺氏(苏州)特殊材料有限公司</t>
  </si>
  <si>
    <t>001783</t>
  </si>
  <si>
    <t>苏州日铁金属制品有限公司</t>
  </si>
  <si>
    <t>011851</t>
  </si>
  <si>
    <t>蓝博(苏州)塑胶有限公司</t>
  </si>
  <si>
    <t>023722</t>
  </si>
  <si>
    <t>逸美德科技股份有限公司</t>
  </si>
  <si>
    <t>014787</t>
  </si>
  <si>
    <t>上海市锦天城(苏州)律师事务所</t>
  </si>
  <si>
    <t>001647</t>
  </si>
  <si>
    <t>苏州工业园区科特建筑装饰有限公司</t>
  </si>
  <si>
    <t>000810</t>
  </si>
  <si>
    <t>康美包(苏州)有限公司</t>
  </si>
  <si>
    <t>006431</t>
  </si>
  <si>
    <t>电化精细材料(苏州)有限公司</t>
  </si>
  <si>
    <t>006600</t>
  </si>
  <si>
    <t>意普斯(苏州)新材料有限公司</t>
  </si>
  <si>
    <t>017798</t>
  </si>
  <si>
    <t>江苏新航船舶科技股份有限公司</t>
  </si>
  <si>
    <t>001695</t>
  </si>
  <si>
    <t>钟化(苏州)缓冲材料有限公司</t>
  </si>
  <si>
    <t>028720</t>
  </si>
  <si>
    <t>苏州奖多多科技有限公司</t>
  </si>
  <si>
    <t>034955</t>
  </si>
  <si>
    <t>苏州康富特环境科技有限公司</t>
  </si>
  <si>
    <t>013518</t>
  </si>
  <si>
    <t>苏州一光仪器有限公司</t>
  </si>
  <si>
    <t>027334</t>
  </si>
  <si>
    <t>蒂升电梯(中国)有限公司苏州分公司</t>
  </si>
  <si>
    <t>114320</t>
  </si>
  <si>
    <t>026193</t>
  </si>
  <si>
    <t>诚品生活百货(苏州)有限公司</t>
  </si>
  <si>
    <t>046755</t>
  </si>
  <si>
    <t>得尔夫科技集团有限公司</t>
  </si>
  <si>
    <t>000588</t>
  </si>
  <si>
    <t>美格新材料科技(苏州)有限公司</t>
  </si>
  <si>
    <t>075007</t>
  </si>
  <si>
    <t>大悦创新(苏州)医疗科技股份有限公司</t>
  </si>
  <si>
    <t>005441</t>
  </si>
  <si>
    <t>苏州华实塑胶有限公司</t>
  </si>
  <si>
    <t>010595</t>
  </si>
  <si>
    <t>苏州卡利肯新光讯科技有限公司</t>
  </si>
  <si>
    <t>025742</t>
  </si>
  <si>
    <t>苏州云杉世纪网络科技有限公司</t>
  </si>
  <si>
    <t>028420</t>
  </si>
  <si>
    <t>苏州工业园区斜环清洁服务有限公司</t>
  </si>
  <si>
    <t>006171</t>
  </si>
  <si>
    <t>首诺高功能薄膜(苏州)有限公司</t>
  </si>
  <si>
    <t>030406</t>
  </si>
  <si>
    <t>三菱日联银行(中国)有限公司苏州分行</t>
  </si>
  <si>
    <t>062726</t>
  </si>
  <si>
    <t>南京厚固新能源科技有限公司苏州分公司</t>
  </si>
  <si>
    <t>042827</t>
  </si>
  <si>
    <t>序康医疗科技(苏州)有限公司</t>
  </si>
  <si>
    <t>042000</t>
  </si>
  <si>
    <t>苏州德启智能科技有限公司</t>
  </si>
  <si>
    <t>000293</t>
  </si>
  <si>
    <t>汉莎阿尔法电气(苏州)有限公司</t>
  </si>
  <si>
    <t>025126</t>
  </si>
  <si>
    <t>艾棣维欣(苏州)生物制品有限公司</t>
  </si>
  <si>
    <t>028746</t>
  </si>
  <si>
    <t>苏州信义置业房产经纪有限公司</t>
  </si>
  <si>
    <t>092894</t>
  </si>
  <si>
    <t>081161</t>
  </si>
  <si>
    <t>芯三代半导体科技(苏州)股份有限公司</t>
  </si>
  <si>
    <t>112766</t>
  </si>
  <si>
    <t>咖爷科技(苏州)有限公司</t>
  </si>
  <si>
    <t>060368</t>
  </si>
  <si>
    <t>苏州恒瑞宏远医疗科技有限公司</t>
  </si>
  <si>
    <t>021729</t>
  </si>
  <si>
    <t>江苏凯而福物流有限公司</t>
  </si>
  <si>
    <t>009260</t>
  </si>
  <si>
    <t>锑玛(苏州)精密工具有限公司</t>
  </si>
  <si>
    <t>095926</t>
  </si>
  <si>
    <t>苏州辰瓴光学有限公司</t>
  </si>
  <si>
    <t>020900</t>
  </si>
  <si>
    <t>苏州工业园区纳米产业技术研究院有限公司</t>
  </si>
  <si>
    <t>106714</t>
  </si>
  <si>
    <t>北京银行股份有限公司苏州分行</t>
  </si>
  <si>
    <t>059530</t>
  </si>
  <si>
    <t>友上智能科技(苏州)有限公司</t>
  </si>
  <si>
    <t>086333</t>
  </si>
  <si>
    <t>苏州赛赋新药技术服务有限责任公司</t>
  </si>
  <si>
    <t>093406</t>
  </si>
  <si>
    <t>苏州湖天置业有限公司</t>
  </si>
  <si>
    <t>001883</t>
  </si>
  <si>
    <t>苏州工业园区唯亭社区卫生服务中心</t>
  </si>
  <si>
    <t>075254</t>
  </si>
  <si>
    <t>科天国际贸易(上海)有限公司苏州分公司</t>
  </si>
  <si>
    <t>100619</t>
  </si>
  <si>
    <t>047958</t>
  </si>
  <si>
    <t>安领生物医药(苏州)有限公司</t>
  </si>
  <si>
    <t>028009</t>
  </si>
  <si>
    <t>中科大附中独墅湖学校</t>
  </si>
  <si>
    <t>030513</t>
  </si>
  <si>
    <t>江苏源一工程科技有限公司</t>
  </si>
  <si>
    <t>113631</t>
  </si>
  <si>
    <t>芯慧联芯(苏州)科技有限公司</t>
  </si>
  <si>
    <t>096069</t>
  </si>
  <si>
    <t>三星数据系统(中国)有限公司苏州分公司</t>
  </si>
  <si>
    <t>045767</t>
  </si>
  <si>
    <t>利信维科三维科技(苏州)有限公司</t>
  </si>
  <si>
    <t>009338</t>
  </si>
  <si>
    <t>国药控股苏州有限公司</t>
  </si>
  <si>
    <t>011001</t>
  </si>
  <si>
    <t>伊顿(中国)投资有限公司苏州分公司</t>
  </si>
  <si>
    <t>012667</t>
  </si>
  <si>
    <t>苏州工业园区福特斯汽车电子有限公司</t>
  </si>
  <si>
    <t>000356</t>
  </si>
  <si>
    <t>苏州工业园区和信计算机系统工程有限公司</t>
  </si>
  <si>
    <t>008426</t>
  </si>
  <si>
    <t>苏州工业园区泛美乐食品科技有限公司</t>
  </si>
  <si>
    <t>019347</t>
  </si>
  <si>
    <t>苏州华星环保技术有限公司</t>
  </si>
  <si>
    <t>004417</t>
  </si>
  <si>
    <t>青山汽车紧固件(苏州)有限公司</t>
  </si>
  <si>
    <t>011970</t>
  </si>
  <si>
    <t>美卓机械重工(苏州)有限公司</t>
  </si>
  <si>
    <t>009401</t>
  </si>
  <si>
    <t>奥加诺(苏州)水处理有限公司</t>
  </si>
  <si>
    <t>040577</t>
  </si>
  <si>
    <t>苏州亚盛药业有限公司</t>
  </si>
  <si>
    <t>001918</t>
  </si>
  <si>
    <t>明瀚科技(苏州)有限公司</t>
  </si>
  <si>
    <t>周萍</t>
  </si>
  <si>
    <t>006508</t>
  </si>
  <si>
    <t>泽尼特泵业(中国)有限公司</t>
  </si>
  <si>
    <t>012006</t>
  </si>
  <si>
    <t>苏州赛分科技股份有限公司</t>
  </si>
  <si>
    <t>007200</t>
  </si>
  <si>
    <t>斯丹德汽车系统(苏州)有限公司</t>
  </si>
  <si>
    <t>010583</t>
  </si>
  <si>
    <t>苏州格瑞普泰环境科技有限公司</t>
  </si>
  <si>
    <t>004347</t>
  </si>
  <si>
    <t>苏州工业园区唯亭学校</t>
  </si>
  <si>
    <t>037143</t>
  </si>
  <si>
    <t>苏州工业园区新融学校</t>
  </si>
  <si>
    <t>025204</t>
  </si>
  <si>
    <t>苏州普洛泰科精密工业有限公司</t>
  </si>
  <si>
    <t>043790</t>
  </si>
  <si>
    <t>025867</t>
  </si>
  <si>
    <t>苏州工业园区鑫汇洁具商行</t>
  </si>
  <si>
    <t>027210</t>
  </si>
  <si>
    <t>026237</t>
  </si>
  <si>
    <t>苏州沃特维自动化系统有限公司</t>
  </si>
  <si>
    <t>000657</t>
  </si>
  <si>
    <t>苏州工业园区汇统科技有限公司</t>
  </si>
  <si>
    <t>030988</t>
  </si>
  <si>
    <t>苏州宏宇数码科技有限公司</t>
  </si>
  <si>
    <t>042203</t>
  </si>
  <si>
    <t>苏州极目机器人科技有限公司</t>
  </si>
  <si>
    <t>002100</t>
  </si>
  <si>
    <t>高登利盛影印(苏州)有限公司</t>
  </si>
  <si>
    <t>002829</t>
  </si>
  <si>
    <t>道益静电控制(苏州)有限公司</t>
  </si>
  <si>
    <t>000988</t>
  </si>
  <si>
    <t>川本水泵(苏州)有限公司</t>
  </si>
  <si>
    <t>000811</t>
  </si>
  <si>
    <t>京隆科技(苏州)有限公司</t>
  </si>
  <si>
    <t>004337</t>
  </si>
  <si>
    <t>泰科电子(苏州)有限公司</t>
  </si>
  <si>
    <t>004428</t>
  </si>
  <si>
    <t>苏州福田激光精密仪器有限公司</t>
  </si>
  <si>
    <t>007199</t>
  </si>
  <si>
    <t>伊利苏州乳业有限责任公司</t>
  </si>
  <si>
    <t>062582</t>
  </si>
  <si>
    <t>国寿嘉园(苏州)养老管理有限公司</t>
  </si>
  <si>
    <t>008842</t>
  </si>
  <si>
    <t>通力电梯有限公司苏州分公司</t>
  </si>
  <si>
    <t>086788</t>
  </si>
  <si>
    <t>苏州工业园区星塘医院</t>
  </si>
  <si>
    <t>027222</t>
  </si>
  <si>
    <t>绿点(苏州)科技有限公司捷普模切分公司</t>
  </si>
  <si>
    <t>027800</t>
  </si>
  <si>
    <t>苏州纳芯微电子股份有限公司</t>
  </si>
  <si>
    <t>000275</t>
  </si>
  <si>
    <t>友达光电(苏州)有限公司</t>
  </si>
  <si>
    <t>091204</t>
  </si>
  <si>
    <t>苏州华为技术研发有限公司</t>
  </si>
  <si>
    <t>037853</t>
  </si>
  <si>
    <t>001887</t>
  </si>
  <si>
    <t>苏州工业园区唯亭实验小学</t>
  </si>
  <si>
    <t>060043</t>
  </si>
  <si>
    <t>苏州阿诺医疗器械有限公司</t>
  </si>
  <si>
    <t>028163</t>
  </si>
  <si>
    <t>苏州林华医疗器械股份有限公司</t>
  </si>
  <si>
    <t>053866</t>
  </si>
  <si>
    <t>联合汽车电子有限公司苏州研发中心</t>
  </si>
  <si>
    <t>000380</t>
  </si>
  <si>
    <t>绿点(苏州)科技有限公司</t>
  </si>
  <si>
    <t>102101</t>
  </si>
  <si>
    <t>新鸿基环贸广场房地产(苏州)有限公司酒店管理分公司</t>
  </si>
  <si>
    <t>102291</t>
  </si>
  <si>
    <t>友邦人寿保险有限公司江苏分公司苏州中心支公司</t>
  </si>
  <si>
    <t>003770</t>
  </si>
  <si>
    <t>奥英光电(苏州)有限公司</t>
  </si>
  <si>
    <t>028599</t>
  </si>
  <si>
    <t>苏州大禹数字文化科技集团有限公司</t>
  </si>
  <si>
    <t>096672</t>
  </si>
  <si>
    <t>中新绿色能源(苏州)有限公司</t>
  </si>
  <si>
    <t>110632</t>
  </si>
  <si>
    <t>苏州大学独墅湖校区</t>
  </si>
  <si>
    <t>084337</t>
  </si>
  <si>
    <t>苏州黑猫清捷科技有限公司</t>
  </si>
  <si>
    <t>009357</t>
  </si>
  <si>
    <t>泰科电子科技(苏州工业园区)有限公司</t>
  </si>
  <si>
    <t>012014</t>
  </si>
  <si>
    <t>林斯特龙(苏州)企业服务有限公司</t>
  </si>
  <si>
    <t>012161</t>
  </si>
  <si>
    <t>维林光电(苏州)有限公司</t>
  </si>
  <si>
    <t>039845</t>
  </si>
  <si>
    <t>苏州工业园区李翠薇贸易商行</t>
  </si>
  <si>
    <t>020648</t>
  </si>
  <si>
    <t>苏州欧尚超市有限公司星塘店</t>
  </si>
  <si>
    <t>011474</t>
  </si>
  <si>
    <t>062024</t>
  </si>
  <si>
    <t>015423</t>
  </si>
  <si>
    <t>016552</t>
  </si>
  <si>
    <t>018612</t>
  </si>
  <si>
    <t>004478</t>
  </si>
  <si>
    <t>008515</t>
  </si>
  <si>
    <t>010247</t>
  </si>
  <si>
    <t>000750</t>
  </si>
  <si>
    <t>017634</t>
  </si>
  <si>
    <t>058039</t>
  </si>
  <si>
    <t>027488</t>
  </si>
  <si>
    <t>008741</t>
  </si>
  <si>
    <t>037999</t>
  </si>
  <si>
    <t>000899</t>
  </si>
  <si>
    <t>000146</t>
  </si>
  <si>
    <t>金红叶纸业集团有限公司</t>
  </si>
  <si>
    <t>000600</t>
  </si>
  <si>
    <t>苏州阿诺精密切削技术有限公司</t>
  </si>
  <si>
    <t>000755</t>
  </si>
  <si>
    <t>虹光精密工业(苏州)有限公司</t>
  </si>
  <si>
    <t>000772</t>
  </si>
  <si>
    <t>吉田建材(苏州)有限公司</t>
  </si>
  <si>
    <t>000870</t>
  </si>
  <si>
    <t>而至齿科(苏州)有限公司</t>
  </si>
  <si>
    <t>006274</t>
  </si>
  <si>
    <t>格伦雷文纺织科技(苏州)有限公司</t>
  </si>
  <si>
    <t>007225</t>
  </si>
  <si>
    <t>华能(苏州工业园区)发电有限责任公司</t>
  </si>
  <si>
    <t>001700</t>
  </si>
  <si>
    <t>苏州工业园区鸿齐科技有限公司</t>
  </si>
  <si>
    <t>008601</t>
  </si>
  <si>
    <t>苏州维旺科技有限公司</t>
  </si>
  <si>
    <t>011602</t>
  </si>
  <si>
    <t>苏州工业园区移数通管理咨询有限公司</t>
  </si>
  <si>
    <t>095402</t>
  </si>
  <si>
    <t>苏州新东方教育咨询有限公司</t>
  </si>
  <si>
    <t>003667</t>
  </si>
  <si>
    <t>博世(中国)投资有限公司苏州分公司</t>
  </si>
  <si>
    <t>020992</t>
  </si>
  <si>
    <t>苏州韬盛电子科技有限公司</t>
  </si>
  <si>
    <t>000889</t>
  </si>
  <si>
    <t>德塔颜色科技(苏州)有限公司</t>
  </si>
  <si>
    <t>100526</t>
  </si>
  <si>
    <t>苏州禧华妇幼保健医院有限公司</t>
  </si>
  <si>
    <t>094463</t>
  </si>
  <si>
    <t>华为云计算技术有限公司苏州分公司</t>
  </si>
  <si>
    <t>055160</t>
  </si>
  <si>
    <t>苏州神码物信智能科技有限公司</t>
  </si>
  <si>
    <t>034045</t>
  </si>
  <si>
    <t>苏州新建元数字科技有限公司</t>
  </si>
  <si>
    <t>001936</t>
  </si>
  <si>
    <t>苏州工业园区跨塘社区卫生服务中心(苏州园区)</t>
  </si>
  <si>
    <t>069529</t>
  </si>
  <si>
    <t>灿芯半导体(苏州)有限公司</t>
  </si>
  <si>
    <t>116046</t>
  </si>
  <si>
    <t>上海柯渡医学科技股份有限公司苏州工业园区分公司</t>
  </si>
  <si>
    <t>059122</t>
  </si>
  <si>
    <t>苏州九鲤智能科技有限公司</t>
  </si>
  <si>
    <t>011329</t>
  </si>
  <si>
    <t>爱捷精密设备(苏州)有限公司</t>
  </si>
  <si>
    <t>010811</t>
  </si>
  <si>
    <t>深圳市顺电连锁股份有限公司苏州时代广场分店</t>
  </si>
  <si>
    <t>016344</t>
  </si>
  <si>
    <t>哈尔滨电气集团苏州道森阀门有限公司</t>
  </si>
  <si>
    <t>032727</t>
  </si>
  <si>
    <t>苏州文博诺富特酒店管理有限公司</t>
  </si>
  <si>
    <t>024217</t>
  </si>
  <si>
    <t>东吴黄金集团有限公司</t>
  </si>
  <si>
    <t>026997</t>
  </si>
  <si>
    <t>苏州奥保行汽车销售服务有限公司</t>
  </si>
  <si>
    <t>008830</t>
  </si>
  <si>
    <t>苏州新同创汽车空调有限公司</t>
  </si>
  <si>
    <t>024473</t>
  </si>
  <si>
    <t>大福自动搬送设备(苏州)有限公司</t>
  </si>
  <si>
    <t>017671</t>
  </si>
  <si>
    <t>苏州科纬讯信息服务有限公司</t>
  </si>
  <si>
    <t>009515</t>
  </si>
  <si>
    <t>苏州市大族激光科技有限公司</t>
  </si>
  <si>
    <t>004097</t>
  </si>
  <si>
    <t>联合材料金刚石模具(苏州)有限公司</t>
  </si>
  <si>
    <t>089381</t>
  </si>
  <si>
    <t>智享生物技术(苏州)有限公司</t>
  </si>
  <si>
    <t>084702</t>
  </si>
  <si>
    <t>江苏润和软件股份有限公司苏州分公司</t>
  </si>
  <si>
    <t>043828</t>
  </si>
  <si>
    <t>源卓微纳科技(苏州)股份有限公司</t>
  </si>
  <si>
    <t>006707</t>
  </si>
  <si>
    <t>盛安(苏州)汽车部件有限公司</t>
  </si>
  <si>
    <t>083376</t>
  </si>
  <si>
    <t>苏州美健奥亚健康体检中心有限公司</t>
  </si>
  <si>
    <t>084783</t>
  </si>
  <si>
    <t>天康制药股份有限公司</t>
  </si>
  <si>
    <t>082858</t>
  </si>
  <si>
    <t>苏州工业园区湖畔酒店有限公司</t>
  </si>
  <si>
    <t>065682</t>
  </si>
  <si>
    <t>苏州工业园区斜塘街道公共服务事务所</t>
  </si>
  <si>
    <t>032987</t>
  </si>
  <si>
    <t>怡家园(厦门)物业管理有限公司苏州分公司</t>
  </si>
  <si>
    <t>013046</t>
  </si>
  <si>
    <t>苏州工业园区海天阳光教育培训中心</t>
  </si>
  <si>
    <t>007363</t>
  </si>
  <si>
    <t>奥沙达化学(苏州)有限公司</t>
  </si>
  <si>
    <t>073189</t>
  </si>
  <si>
    <t>深圳市新纶超净科技有限公司苏州分公司</t>
  </si>
  <si>
    <t>094554</t>
  </si>
  <si>
    <t>苏州工业园区金鸡湖街道办事处</t>
  </si>
  <si>
    <t>045493</t>
  </si>
  <si>
    <t>苏州慧工云信息科技有限公司</t>
  </si>
  <si>
    <t>038632</t>
  </si>
  <si>
    <t>苏州图锐智能科技有限公司</t>
  </si>
  <si>
    <t>035410</t>
  </si>
  <si>
    <t>苏州镭明激光科技有限公司</t>
  </si>
  <si>
    <t>081060</t>
  </si>
  <si>
    <t>苏州工业园区东沙湖实验中学</t>
  </si>
  <si>
    <t>022800</t>
  </si>
  <si>
    <t>普华永道中天会计师事务所(特殊普通合伙)苏州分所</t>
  </si>
  <si>
    <t>000010</t>
  </si>
  <si>
    <t>苏州港华燃气有限公司</t>
  </si>
  <si>
    <t>000551</t>
  </si>
  <si>
    <t>苏州霓佳斯工业制品有限公司</t>
  </si>
  <si>
    <t>003617</t>
  </si>
  <si>
    <t>004967</t>
  </si>
  <si>
    <t>苏州爱知科技有限公司</t>
  </si>
  <si>
    <t>017849</t>
  </si>
  <si>
    <t>柿沼制冷(苏州)有限公司</t>
  </si>
  <si>
    <t>068720</t>
  </si>
  <si>
    <t>苏州工业园区盛尼物业管理有限公司</t>
  </si>
  <si>
    <t>006324</t>
  </si>
  <si>
    <t>晋合物业管理(苏州)有限公司</t>
  </si>
  <si>
    <t>006362</t>
  </si>
  <si>
    <t>006495</t>
  </si>
  <si>
    <t>豪梅特紧固件系统(苏州)有限公司</t>
  </si>
  <si>
    <t>008039</t>
  </si>
  <si>
    <t>弗雷克森精密工业(苏州)有限公司</t>
  </si>
  <si>
    <t>000035</t>
  </si>
  <si>
    <t>丰源科技机械(苏州)有限公司</t>
  </si>
  <si>
    <t>002685</t>
  </si>
  <si>
    <t>苏州工业园区唯亭街道跨塘中心幼儿园</t>
  </si>
  <si>
    <t>032809</t>
  </si>
  <si>
    <t>005394</t>
  </si>
  <si>
    <t>欧莱雅(中国)有限公司苏州分公司</t>
  </si>
  <si>
    <t>005001</t>
  </si>
  <si>
    <t>代斯米泵业技术(苏州)有限公司</t>
  </si>
  <si>
    <t>004597</t>
  </si>
  <si>
    <t>优力精密塑胶(苏州)有限公司</t>
  </si>
  <si>
    <t>008270</t>
  </si>
  <si>
    <t>北京移数通电讯有限公司苏州星海分公司</t>
  </si>
  <si>
    <t>000632</t>
  </si>
  <si>
    <t>苏州园林发展股份有限公司</t>
  </si>
  <si>
    <t>008720</t>
  </si>
  <si>
    <t>汉跋技纺(苏州)有限公司</t>
  </si>
  <si>
    <t>103572</t>
  </si>
  <si>
    <t>苏州国家实验室</t>
  </si>
  <si>
    <t>010803</t>
  </si>
  <si>
    <t>福斯分析仪器(苏州)有限公司</t>
  </si>
  <si>
    <t>014673</t>
  </si>
  <si>
    <t>苏州晋合酒店发展有限公司洲际酒店</t>
  </si>
  <si>
    <t>002063</t>
  </si>
  <si>
    <t>索迪斯(中国)企业管理服务有限公司苏州分公司</t>
  </si>
  <si>
    <t>006145</t>
  </si>
  <si>
    <t>赛峰起落架系统(苏州)有限公司</t>
  </si>
  <si>
    <t>000349</t>
  </si>
  <si>
    <t>斯凯菲尔电子(苏州)有限公司</t>
  </si>
  <si>
    <t>000215</t>
  </si>
  <si>
    <t>金莹铸造材料(苏州工业园区)有限公司</t>
  </si>
  <si>
    <t>001517</t>
  </si>
  <si>
    <t>苏州赛琅泰克高技术陶瓷有限公司</t>
  </si>
  <si>
    <t>003142</t>
  </si>
  <si>
    <t>上海锐翔上房物业管理有限公司苏州工业园区分公司</t>
  </si>
  <si>
    <t>027484</t>
  </si>
  <si>
    <t>丹诺医药(苏州)有限公司</t>
  </si>
  <si>
    <t>002585</t>
  </si>
  <si>
    <t>苏州裕坤科技有限公司</t>
  </si>
  <si>
    <t>004949</t>
  </si>
  <si>
    <t>苏州市软件评测中心有限公司</t>
  </si>
  <si>
    <t>012356</t>
  </si>
  <si>
    <t>江苏苏净工程建设有限公司</t>
  </si>
  <si>
    <t>012827</t>
  </si>
  <si>
    <t>苏州苏净保护气氛有限公司</t>
  </si>
  <si>
    <t>028994</t>
  </si>
  <si>
    <t>沛嘉医疗科技(苏州)有限公司</t>
  </si>
  <si>
    <t>018009</t>
  </si>
  <si>
    <t>苏州工业园区斜塘街道车坊幼儿园</t>
  </si>
  <si>
    <t>091107</t>
  </si>
  <si>
    <t>苏州智华传感器科技有限公司</t>
  </si>
  <si>
    <t>035883</t>
  </si>
  <si>
    <t>第一太平戴维斯物业顾问(北京)有限公司苏州分公司</t>
  </si>
  <si>
    <t>091172</t>
  </si>
  <si>
    <t>苏州九宫数字科技有限公司</t>
  </si>
  <si>
    <t>036462</t>
  </si>
  <si>
    <t>苏州倍声声学技术有限公司</t>
  </si>
  <si>
    <t>004884</t>
  </si>
  <si>
    <t>西瑞斯包装机械(苏州)有限公司</t>
  </si>
  <si>
    <t>020141</t>
  </si>
  <si>
    <t>维信融资租赁(苏州)有限公司</t>
  </si>
  <si>
    <t>020533</t>
  </si>
  <si>
    <t>辉达生物医药(苏州)有限公司</t>
  </si>
  <si>
    <t>033886</t>
  </si>
  <si>
    <t>苏州艾拓琪光电有限公司</t>
  </si>
  <si>
    <t>000585</t>
  </si>
  <si>
    <t>苏州工业园区嘉信科技有限公司</t>
  </si>
  <si>
    <t>034708</t>
  </si>
  <si>
    <t>车巴达(苏州)网络科技有限公司</t>
  </si>
  <si>
    <t>034824</t>
  </si>
  <si>
    <t>苏州芘丽芙华美美容医院有限公司</t>
  </si>
  <si>
    <t>020813</t>
  </si>
  <si>
    <t>苏州汉纳材料科技有限公司</t>
  </si>
  <si>
    <t>012467</t>
  </si>
  <si>
    <t>苏州苏净安发环境科技有限公司</t>
  </si>
  <si>
    <t>023988</t>
  </si>
  <si>
    <t>江苏欧软信息科技有限公司</t>
  </si>
  <si>
    <t>075511</t>
  </si>
  <si>
    <t>才优(上海)网络科技有限公司苏州分公司</t>
  </si>
  <si>
    <t>101775</t>
  </si>
  <si>
    <t>苏州药明海德生物科技有限公司</t>
  </si>
  <si>
    <t>001011</t>
  </si>
  <si>
    <t>麦德美科技(苏州)有限公司</t>
  </si>
  <si>
    <t>025961</t>
  </si>
  <si>
    <t>苏州盈天地资讯科技有限公司</t>
  </si>
  <si>
    <t>006784</t>
  </si>
  <si>
    <t>006827</t>
  </si>
  <si>
    <t>036685</t>
  </si>
  <si>
    <t>028739</t>
  </si>
  <si>
    <t>028755</t>
  </si>
  <si>
    <t>001888</t>
  </si>
  <si>
    <t>020223</t>
  </si>
  <si>
    <t>002234</t>
  </si>
  <si>
    <t>015625</t>
  </si>
  <si>
    <t>苏州工业园区斜塘街道中心幼儿园</t>
  </si>
  <si>
    <t>012520</t>
  </si>
  <si>
    <t>苏州德威外籍人员子女学校</t>
  </si>
  <si>
    <t>084088</t>
  </si>
  <si>
    <t>三星电机(深圳)有限公司苏州分公司</t>
  </si>
  <si>
    <t>073184</t>
  </si>
  <si>
    <t>江苏集萃中科纳米科技有限公司</t>
  </si>
  <si>
    <t>040970</t>
  </si>
  <si>
    <t>095278</t>
  </si>
  <si>
    <t>苏州异格技术有限公司</t>
  </si>
  <si>
    <t>045509</t>
  </si>
  <si>
    <t>深圳市卓越物业管理有限责任公司苏州分公司</t>
  </si>
  <si>
    <t>041222</t>
  </si>
  <si>
    <t>容诚会计师事务所(特殊普通合伙)苏州分所</t>
  </si>
  <si>
    <t>070392</t>
  </si>
  <si>
    <t>苏州工业园区联峰酒店管理有限公司万怡酒店</t>
  </si>
  <si>
    <t>052467</t>
  </si>
  <si>
    <t>苏州安川泰科技有限公司</t>
  </si>
  <si>
    <t>000271</t>
  </si>
  <si>
    <t>苏州益高电动车辆制造有限公司</t>
  </si>
  <si>
    <t>008802</t>
  </si>
  <si>
    <t>广濑电机(苏州)有限公司</t>
  </si>
  <si>
    <t>016075</t>
  </si>
  <si>
    <t>苏州工业园区领科高级中学</t>
  </si>
  <si>
    <t>006491</t>
  </si>
  <si>
    <t>奥钢联伯乐焊接(中国)有限公司</t>
  </si>
  <si>
    <t>069809</t>
  </si>
  <si>
    <t>000056</t>
  </si>
  <si>
    <t>苏州物流中心有限公司</t>
  </si>
  <si>
    <t>046356</t>
  </si>
  <si>
    <t>知行汽车科技(苏州)股份有限公司</t>
  </si>
  <si>
    <t>007217</t>
  </si>
  <si>
    <t>应用材料(中国)有限公司苏州分公司</t>
  </si>
  <si>
    <t>003549</t>
  </si>
  <si>
    <t>欧瑞康(中国)科技有限公司</t>
  </si>
  <si>
    <t>000635</t>
  </si>
  <si>
    <t>苏州吉田精密模具机械有限公司</t>
  </si>
  <si>
    <t>009241</t>
  </si>
  <si>
    <t>克瑞流体系统(苏州)有限公司</t>
  </si>
  <si>
    <t>036652</t>
  </si>
  <si>
    <t>江苏赛扬精工科技有限责任公司</t>
  </si>
  <si>
    <t>011962</t>
  </si>
  <si>
    <t>益进信息服务(苏州)有限公司</t>
  </si>
  <si>
    <t>002073</t>
  </si>
  <si>
    <t>明基材料有限公司</t>
  </si>
  <si>
    <t>027023</t>
  </si>
  <si>
    <t>微软(中国)有限公司苏州分公司</t>
  </si>
  <si>
    <t>000345</t>
  </si>
  <si>
    <t>哈金森工业橡胶制品(苏州)有限公司</t>
  </si>
  <si>
    <t>000435</t>
  </si>
  <si>
    <t>苏州紫翔电子科技有限公司</t>
  </si>
  <si>
    <t>015623</t>
  </si>
  <si>
    <t>苏州工业园区娄葑街道葑谊幼儿园</t>
  </si>
  <si>
    <t>003265</t>
  </si>
  <si>
    <t>艾杰旭汽车玻璃(苏州)有限公司</t>
  </si>
  <si>
    <t>004900</t>
  </si>
  <si>
    <t>星德胜科技(苏州)股份有限公司</t>
  </si>
  <si>
    <t>092646</t>
  </si>
  <si>
    <t>九识(苏州)智能科技有限公司</t>
  </si>
  <si>
    <t>006203</t>
  </si>
  <si>
    <t>007758</t>
  </si>
  <si>
    <t>天佑电器(苏州)有限公司</t>
  </si>
  <si>
    <t>009229</t>
  </si>
  <si>
    <t>苏州工业园区金鸡湖大酒店有限公司凯宾斯基酒店管理分公司</t>
  </si>
  <si>
    <t>037274</t>
  </si>
  <si>
    <t>苏州极易科技股份有限公司</t>
  </si>
  <si>
    <t>056515</t>
  </si>
  <si>
    <t>苏州帕诺米克生物医药科技有限公司</t>
  </si>
  <si>
    <t>006990</t>
  </si>
  <si>
    <t>吉孚动力技术(中国)有限公司</t>
  </si>
  <si>
    <t>000425</t>
  </si>
  <si>
    <t>苏州工业园区恒和咨询有限责任公司</t>
  </si>
  <si>
    <t>000426</t>
  </si>
  <si>
    <t>星协精密(苏州)有限公司</t>
  </si>
  <si>
    <t>008127</t>
  </si>
  <si>
    <t>苏州旭辉置业有限公司</t>
  </si>
  <si>
    <t>003607</t>
  </si>
  <si>
    <t>舒尔电子(苏州)有限公司</t>
  </si>
  <si>
    <t>002067</t>
  </si>
  <si>
    <t>欧瑞康巴尔查斯涂层(苏州)有限公司</t>
  </si>
  <si>
    <t>002588</t>
  </si>
  <si>
    <t>苏州国贸嘉和建筑工程有限公司</t>
  </si>
  <si>
    <t>006005</t>
  </si>
  <si>
    <t>挪拉通科技(苏州)有限公司</t>
  </si>
  <si>
    <t>006864</t>
  </si>
  <si>
    <t>创耀(苏州)通信科技股份有限公司</t>
  </si>
  <si>
    <t>006918</t>
  </si>
  <si>
    <t>苏州万国纸业包装有限公司</t>
  </si>
  <si>
    <t>008043</t>
  </si>
  <si>
    <t>苏州市普实软件有限公司</t>
  </si>
  <si>
    <t>100983</t>
  </si>
  <si>
    <t>飞利浦健康科技(中国)有限公司苏州分公司</t>
  </si>
  <si>
    <t>033379</t>
  </si>
  <si>
    <t>苏州工品一号网络科技有限公司</t>
  </si>
  <si>
    <t>033620</t>
  </si>
  <si>
    <t>苏州工业园区东景资产管理有限公司</t>
  </si>
  <si>
    <t>012865</t>
  </si>
  <si>
    <t>苏州汉明科技有限公司</t>
  </si>
  <si>
    <t>061766</t>
  </si>
  <si>
    <t>成都海光微电子技术有限公司苏州分公司</t>
  </si>
  <si>
    <t>005171</t>
  </si>
  <si>
    <t>苏州胶囊有限公司</t>
  </si>
  <si>
    <t>008457</t>
  </si>
  <si>
    <t>苏州远志科技有限公司</t>
  </si>
  <si>
    <t>006584</t>
  </si>
  <si>
    <t>苏州鼎虎科技有限公司</t>
  </si>
  <si>
    <t>000111</t>
  </si>
  <si>
    <t>贰陆光学(苏州)有限公司</t>
  </si>
  <si>
    <t>000835</t>
  </si>
  <si>
    <t>苏州太阳岛国际俱乐部有限公司</t>
  </si>
  <si>
    <t>001785</t>
  </si>
  <si>
    <t>苏州市独墅湖实业公司</t>
  </si>
  <si>
    <t>001869</t>
  </si>
  <si>
    <t>苏州工业园区星海医院</t>
  </si>
  <si>
    <t>002438</t>
  </si>
  <si>
    <t>002096</t>
  </si>
  <si>
    <t>苏州工业园区新升经济发展有限公司</t>
  </si>
  <si>
    <t>041965</t>
  </si>
  <si>
    <t>苏州工业园区海归人才子女学校</t>
  </si>
  <si>
    <t>040084</t>
  </si>
  <si>
    <t>苏州工业园区星澄学校</t>
  </si>
  <si>
    <t>000939</t>
  </si>
  <si>
    <t>莹特丽化妆品(苏州)有限公司</t>
  </si>
  <si>
    <t>002447</t>
  </si>
  <si>
    <t>江苏中科智能系统有限公司</t>
  </si>
  <si>
    <t>038140</t>
  </si>
  <si>
    <t>苏州市艺玛教育投资有限公司</t>
  </si>
  <si>
    <t>017181</t>
  </si>
  <si>
    <t>江苏格朗瑞科技有限公司</t>
  </si>
  <si>
    <t>001685</t>
  </si>
  <si>
    <t>苏州工业园区公安分局</t>
  </si>
  <si>
    <t>102471</t>
  </si>
  <si>
    <t>苏州工业园区星浦实验中学</t>
  </si>
  <si>
    <t>028044</t>
  </si>
  <si>
    <t>瑞祥商务服务有限公司苏州分公司</t>
  </si>
  <si>
    <t>004271</t>
  </si>
  <si>
    <t>苏州高登威科技股份有限公司</t>
  </si>
  <si>
    <t>104683</t>
  </si>
  <si>
    <t>浙江坤盈科技有限公司苏州分公司</t>
  </si>
  <si>
    <t>007762</t>
  </si>
  <si>
    <t>莹特丽科技(苏州工业园区)有限公司</t>
  </si>
  <si>
    <t>019148</t>
  </si>
  <si>
    <t>苏州爱知高斯电机有限公司</t>
  </si>
  <si>
    <t>056355</t>
  </si>
  <si>
    <t>苏州尚科宁家科技有限公司</t>
  </si>
  <si>
    <t>000537</t>
  </si>
  <si>
    <t>松下电器研究开发(苏州)有限公司</t>
  </si>
  <si>
    <t>069209</t>
  </si>
  <si>
    <t>苏州工业园区金鸡湖琉苏酒店管理有限公司</t>
  </si>
  <si>
    <t>000717</t>
  </si>
  <si>
    <t>伍德沃德控制器(苏州)有限公司</t>
  </si>
  <si>
    <t>034212</t>
  </si>
  <si>
    <t>江苏嘉图网络科技股份有限公司</t>
  </si>
  <si>
    <t>030056</t>
  </si>
  <si>
    <t>013435</t>
  </si>
  <si>
    <t>苏州贝昂智能科技股份有限公司</t>
  </si>
  <si>
    <t>077780</t>
  </si>
  <si>
    <t>成川科技(苏州)有限公司</t>
  </si>
  <si>
    <t>022963</t>
  </si>
  <si>
    <t>星童医疗技术(苏州)有限公司</t>
  </si>
  <si>
    <t>032739</t>
  </si>
  <si>
    <t>苏州含光微纳科技有限公司</t>
  </si>
  <si>
    <t>114975</t>
  </si>
  <si>
    <t>011334</t>
  </si>
  <si>
    <t>优泰科(苏州)密封技术有限公司</t>
  </si>
  <si>
    <t>014563</t>
  </si>
  <si>
    <t>达亮电子(苏州)有限公司</t>
  </si>
  <si>
    <t>014664</t>
  </si>
  <si>
    <t>苏州麦迪斯顿医疗科技股份有限公司</t>
  </si>
  <si>
    <t>015779</t>
  </si>
  <si>
    <t>美蓓亚电子科技(苏州)有限公司</t>
  </si>
  <si>
    <t>058186</t>
  </si>
  <si>
    <t>苏州中天医疗器械科技有限公司</t>
  </si>
  <si>
    <t>017422</t>
  </si>
  <si>
    <t>苏州康代智能科技股份有限公司</t>
  </si>
  <si>
    <t>020590</t>
  </si>
  <si>
    <t>苏州优备精密智能装备股份有限公司</t>
  </si>
  <si>
    <t>003494</t>
  </si>
  <si>
    <t>苏州工业园区名华丝绸有限公司</t>
  </si>
  <si>
    <t>028201</t>
  </si>
  <si>
    <t>赛能自动化技术(苏州)有限公司</t>
  </si>
  <si>
    <t>058671</t>
  </si>
  <si>
    <t>二元(苏州)工业科技有限公司</t>
  </si>
  <si>
    <t>031357</t>
  </si>
  <si>
    <t>苏州空天信息研究院</t>
  </si>
  <si>
    <t>031551</t>
  </si>
  <si>
    <t>渤海银行股份有限公司苏州分行</t>
  </si>
  <si>
    <t>031614</t>
  </si>
  <si>
    <t>苏州仙峰网络科技股份有限公司</t>
  </si>
  <si>
    <t>016570</t>
  </si>
  <si>
    <t>苏州星诺奇科技股份有限公司</t>
  </si>
  <si>
    <t>020764</t>
  </si>
  <si>
    <t>苏州利来工业智造股份有限公司</t>
  </si>
  <si>
    <t>095202</t>
  </si>
  <si>
    <t>贝德凯利电气(苏州)有限公司</t>
  </si>
  <si>
    <t>009203</t>
  </si>
  <si>
    <t>苏州工业园区若态科技有限公司</t>
  </si>
  <si>
    <t>006686</t>
  </si>
  <si>
    <t>中国科学院苏州纳米技术与纳米仿生研究所</t>
  </si>
  <si>
    <t>001510</t>
  </si>
  <si>
    <t>苏州工业园区国际科技园产业管理有限公司</t>
  </si>
  <si>
    <t>040056</t>
  </si>
  <si>
    <t>苏州真趣信息科技有限公司</t>
  </si>
  <si>
    <t>017355</t>
  </si>
  <si>
    <t>中色科技股份有限公司苏州分公司</t>
  </si>
  <si>
    <t>003445</t>
  </si>
  <si>
    <t>苏州工业园区新盛物业管理有限公司</t>
  </si>
  <si>
    <t>001740</t>
  </si>
  <si>
    <t>苏州工业园区蓝天燃气热电有限公司</t>
  </si>
  <si>
    <t>005835</t>
  </si>
  <si>
    <t>苏州亚科科技股份有限公司</t>
  </si>
  <si>
    <t>005780</t>
  </si>
  <si>
    <t>江苏快而捷物流股份有限公司</t>
  </si>
  <si>
    <t>066144</t>
  </si>
  <si>
    <t>苏州德斯倍电子有限公司</t>
  </si>
  <si>
    <t>072361</t>
  </si>
  <si>
    <t>江苏机器时代文化创意有限公司苏州分公司</t>
  </si>
  <si>
    <t>012083</t>
  </si>
  <si>
    <t>苏州优文信息科技有限公司</t>
  </si>
  <si>
    <t>022147</t>
  </si>
  <si>
    <t>苏州矩子智能科技有限公司</t>
  </si>
  <si>
    <t>064440</t>
  </si>
  <si>
    <t>苏州瑞友鑫电子技术有限公司</t>
  </si>
  <si>
    <t>053792</t>
  </si>
  <si>
    <t>苏州百道医疗科技有限公司</t>
  </si>
  <si>
    <t>062803</t>
  </si>
  <si>
    <t>苏州博腾生物制药有限公司</t>
  </si>
  <si>
    <t>025747</t>
  </si>
  <si>
    <t>苏州信易居房地产经纪有限公司</t>
  </si>
  <si>
    <t>061804</t>
  </si>
  <si>
    <t>苏州赛普生物科技股份有限公司</t>
  </si>
  <si>
    <t>082389</t>
  </si>
  <si>
    <t>苏州尼依格罗酒店有限公司</t>
  </si>
  <si>
    <t>068906</t>
  </si>
  <si>
    <t>苏州金柏酒店管理有限公司园区分公司</t>
  </si>
  <si>
    <t>090955</t>
  </si>
  <si>
    <t>勤达睿信息科技(深圳)有限公司苏州分公司</t>
  </si>
  <si>
    <t>056357</t>
  </si>
  <si>
    <t>江苏嘉润置业有限公司协鑫香格里拉酒店</t>
  </si>
  <si>
    <t>011862</t>
  </si>
  <si>
    <t>中旅城市运营服务有限公司苏州分公司</t>
  </si>
  <si>
    <t>002537</t>
  </si>
  <si>
    <t>苏州市富通精密机械有限公司</t>
  </si>
  <si>
    <t>006938</t>
  </si>
  <si>
    <t>苏州锦昌旅游客运有限公司</t>
  </si>
  <si>
    <t>007152</t>
  </si>
  <si>
    <t>苏州工业园区科桥餐饮服务有限公司</t>
  </si>
  <si>
    <t>007157</t>
  </si>
  <si>
    <t>苏州三幸美洁服务有限公司园区分公司</t>
  </si>
  <si>
    <t>007189</t>
  </si>
  <si>
    <t>苏州工业园区四方物业管理有限公司</t>
  </si>
  <si>
    <t>083437</t>
  </si>
  <si>
    <t>中国建筑第六工程局有限公司江苏分公司</t>
  </si>
  <si>
    <t>041538</t>
  </si>
  <si>
    <t>苏州工业园区东景农贸市场经营管理有限公司</t>
  </si>
  <si>
    <t>004682</t>
  </si>
  <si>
    <t>爱柏电子技术(苏州)有限公司</t>
  </si>
  <si>
    <t>038438</t>
  </si>
  <si>
    <t>江苏伦中供应链管理有限公司苏州分公司</t>
  </si>
  <si>
    <t>014614</t>
  </si>
  <si>
    <t>苏州南智传感科技有限公司</t>
  </si>
  <si>
    <t>101350</t>
  </si>
  <si>
    <t>004505</t>
  </si>
  <si>
    <t>008283</t>
  </si>
  <si>
    <t>036777</t>
  </si>
  <si>
    <t>116039</t>
  </si>
  <si>
    <t>066288</t>
  </si>
  <si>
    <t>028754</t>
  </si>
  <si>
    <t>029949</t>
  </si>
  <si>
    <t>003241</t>
  </si>
  <si>
    <t>042661</t>
  </si>
  <si>
    <t>001540</t>
  </si>
  <si>
    <t>苏州工业园区独墅湖科技服务有限公司</t>
  </si>
  <si>
    <t>004642</t>
  </si>
  <si>
    <t>苏州邦达新物流有限公司</t>
  </si>
  <si>
    <t>008577</t>
  </si>
  <si>
    <t>苏州工业园区新科技术培训中心</t>
  </si>
  <si>
    <t>008661</t>
  </si>
  <si>
    <t>苏州物源物业管理有限公司</t>
  </si>
  <si>
    <t>010544</t>
  </si>
  <si>
    <t>苏州工业园区星神机械有限公司</t>
  </si>
  <si>
    <t>011188</t>
  </si>
  <si>
    <t>圣坦撒罗齿轮箱(苏州)有限公司</t>
  </si>
  <si>
    <t>017780</t>
  </si>
  <si>
    <t>都福(苏州)工业设备制造有限公司</t>
  </si>
  <si>
    <t>025639</t>
  </si>
  <si>
    <t>苏州振旺光电有限公司</t>
  </si>
  <si>
    <t>021232</t>
  </si>
  <si>
    <t>布鲁克电缆(苏州)有限公司</t>
  </si>
  <si>
    <t>110802</t>
  </si>
  <si>
    <t>仲量联行测量师事务所(上海)有限公司苏州第一分公司</t>
  </si>
  <si>
    <t>009432</t>
  </si>
  <si>
    <t>苏州工业园区重元寺</t>
  </si>
  <si>
    <t>007137</t>
  </si>
  <si>
    <t>长谷川香料(苏州)有限公司</t>
  </si>
  <si>
    <t>009520</t>
  </si>
  <si>
    <t>苏州纳微科技股份有限公司</t>
  </si>
  <si>
    <t>019471</t>
  </si>
  <si>
    <t>苏州瑞翼信息技术有限公司</t>
  </si>
  <si>
    <t>029980</t>
  </si>
  <si>
    <t>苏州百智通信息技术有限公司</t>
  </si>
  <si>
    <t>043501</t>
  </si>
  <si>
    <t>华衍环境产业发展(苏州)有限公司</t>
  </si>
  <si>
    <t>000112</t>
  </si>
  <si>
    <t>密科丰微电子设备(苏州)有限公司</t>
  </si>
  <si>
    <t>032888</t>
  </si>
  <si>
    <t>苏州罗盘网络科技股份有限公司</t>
  </si>
  <si>
    <t>026130</t>
  </si>
  <si>
    <t>苏州信玉堂营销策划有限公司</t>
  </si>
  <si>
    <t>008476</t>
  </si>
  <si>
    <t>天津隽丰物业管理有限公司苏州分公司</t>
  </si>
  <si>
    <t>005558</t>
  </si>
  <si>
    <t>威格科技(苏州)股份有限公司</t>
  </si>
  <si>
    <t>013608</t>
  </si>
  <si>
    <t>苏州工业园区航港物流有限公司</t>
  </si>
  <si>
    <t>014889</t>
  </si>
  <si>
    <t>苏州海格电控股份有限公司</t>
  </si>
  <si>
    <t>004842</t>
  </si>
  <si>
    <t>江苏拓普森房地产资产评估规划测绘有限公司</t>
  </si>
  <si>
    <t>009754</t>
  </si>
  <si>
    <t>苏州博创集成电路设计有限公司</t>
  </si>
  <si>
    <t>106647</t>
  </si>
  <si>
    <t>苏州奥英创智科技有限公司</t>
  </si>
  <si>
    <t>051100</t>
  </si>
  <si>
    <t>苹果贸易(上海)有限公司苏州星洲街分公司</t>
  </si>
  <si>
    <t>031778</t>
  </si>
  <si>
    <t>苏州市天翔物业管理有限公司三分公司</t>
  </si>
  <si>
    <t>031800</t>
  </si>
  <si>
    <t>永安行科技股份有限公司苏州分公司</t>
  </si>
  <si>
    <t>031962</t>
  </si>
  <si>
    <t>上海德勤税务师事务所有限公司苏州分所</t>
  </si>
  <si>
    <t>032011</t>
  </si>
  <si>
    <t>苏州工业园区华葑市政物业有限公司</t>
  </si>
  <si>
    <t>032551</t>
  </si>
  <si>
    <t>苏州工业园区唯亭市政物业管理有限公司</t>
  </si>
  <si>
    <t>034945</t>
  </si>
  <si>
    <t>苏州工业园区会新原幼儿园</t>
  </si>
  <si>
    <t>006867</t>
  </si>
  <si>
    <t>特诺尔爱佩斯(苏州)高新塑料有限公司</t>
  </si>
  <si>
    <t>004249</t>
  </si>
  <si>
    <t>苏州工业园区雅式汽车零部件有限公司</t>
  </si>
  <si>
    <t>063977</t>
  </si>
  <si>
    <t>均普工业自动化(苏州)有限公司</t>
  </si>
  <si>
    <t>055971</t>
  </si>
  <si>
    <t>联亚智能科技(苏州)有限公司</t>
  </si>
  <si>
    <t>027647</t>
  </si>
  <si>
    <t>苏州市德智电子有限公司</t>
  </si>
  <si>
    <t>王彦</t>
  </si>
  <si>
    <t>000200</t>
  </si>
  <si>
    <t>000299</t>
  </si>
  <si>
    <t>博迈立铖金属材料(苏州)有限公司</t>
  </si>
  <si>
    <t>045306</t>
  </si>
  <si>
    <t>苏州润迈德医疗科技有限公司</t>
  </si>
  <si>
    <t>004193</t>
  </si>
  <si>
    <t>奥美凯聚合物(苏州)有限公司</t>
  </si>
  <si>
    <t>005414</t>
  </si>
  <si>
    <t>苏州工业园区高尔夫有限公司金鸡湖高尔夫俱乐部分公司</t>
  </si>
  <si>
    <t>006104</t>
  </si>
  <si>
    <t>麦特达因(苏州)汽车部件有限公司</t>
  </si>
  <si>
    <t>000227</t>
  </si>
  <si>
    <t>SEW－传动设备(苏州)有限公司</t>
  </si>
  <si>
    <t>003843</t>
  </si>
  <si>
    <t>诺德(中国)传动设备有限公司</t>
  </si>
  <si>
    <t>009426</t>
  </si>
  <si>
    <t>苏州润佳工程塑料股份有限公司</t>
  </si>
  <si>
    <t>062027</t>
  </si>
  <si>
    <t>普立万聚合体(苏州)有限公司</t>
  </si>
  <si>
    <t>113406</t>
  </si>
  <si>
    <t>011764</t>
  </si>
  <si>
    <t>铃木加普腾钢丝(苏州)有限公司</t>
  </si>
  <si>
    <t>006518</t>
  </si>
  <si>
    <t>苏州市好护理医疗用品有限公司</t>
  </si>
  <si>
    <t>009931</t>
  </si>
  <si>
    <t>荣捷生物工程(苏州)有限公司</t>
  </si>
  <si>
    <t>000197</t>
  </si>
  <si>
    <t>朱伟</t>
  </si>
  <si>
    <t>006676</t>
  </si>
  <si>
    <t>011979</t>
  </si>
  <si>
    <t>015946</t>
  </si>
  <si>
    <t>037426</t>
  </si>
  <si>
    <t>015930</t>
  </si>
  <si>
    <t>016128</t>
  </si>
  <si>
    <t>016557</t>
  </si>
  <si>
    <t>001021</t>
  </si>
  <si>
    <t>024068</t>
  </si>
  <si>
    <t>009503</t>
  </si>
  <si>
    <t>031263</t>
  </si>
  <si>
    <t>022193</t>
  </si>
  <si>
    <t>017706</t>
  </si>
  <si>
    <t>共成(苏州)交通器材有限公司</t>
  </si>
  <si>
    <t>017970</t>
  </si>
  <si>
    <t>苏州优尼科物业管理有限公司</t>
  </si>
  <si>
    <t>017994</t>
  </si>
  <si>
    <t>苏州心圆护理院</t>
  </si>
  <si>
    <t>086195</t>
  </si>
  <si>
    <t>苏州悉智科技有限公司</t>
  </si>
  <si>
    <t>006585</t>
  </si>
  <si>
    <t>星合家居(苏州)有限公司</t>
  </si>
  <si>
    <t>018734</t>
  </si>
  <si>
    <t>苏州超集信息科技有限公司</t>
  </si>
  <si>
    <t>018912</t>
  </si>
  <si>
    <t>江西银行股份有限公司苏州分行</t>
  </si>
  <si>
    <t>028027</t>
  </si>
  <si>
    <t>苏州瀚川智能科技股份有限公司</t>
  </si>
  <si>
    <t>019113</t>
  </si>
  <si>
    <t>苏州工业园区斜塘街道实验幼儿园</t>
  </si>
  <si>
    <t>019375</t>
  </si>
  <si>
    <t>南京仁恒物业管理有限公司苏州园区分公司</t>
  </si>
  <si>
    <t>020443</t>
  </si>
  <si>
    <t>景昱医疗科技(苏州)股份有限公司</t>
  </si>
  <si>
    <t>000195</t>
  </si>
  <si>
    <t>西斯特姆(中国)科技有限公司</t>
  </si>
  <si>
    <t>030777</t>
  </si>
  <si>
    <t>苏州艾隆信息技术有限公司</t>
  </si>
  <si>
    <t>063712</t>
  </si>
  <si>
    <t>上海惠晟物流有限公司苏州分公司</t>
  </si>
  <si>
    <t>013406</t>
  </si>
  <si>
    <t>苏州工业园区捷讯特精工模塑有限公司</t>
  </si>
  <si>
    <t>000113</t>
  </si>
  <si>
    <t>伟创力电子技术(苏州)有限公司</t>
  </si>
  <si>
    <t>000499</t>
  </si>
  <si>
    <t>古河奇宏电子(苏州)有限公司</t>
  </si>
  <si>
    <t>000539</t>
  </si>
  <si>
    <t>陶丽西(苏州)陶瓷釉色料有限公司</t>
  </si>
  <si>
    <t>003191</t>
  </si>
  <si>
    <t>苏州科佳环境科技有限公司</t>
  </si>
  <si>
    <t>004515</t>
  </si>
  <si>
    <t>贝卡尔特新材料(苏州)有限公司</t>
  </si>
  <si>
    <t>006675</t>
  </si>
  <si>
    <t>苏州快可光伏电子股份有限公司</t>
  </si>
  <si>
    <t>008019</t>
  </si>
  <si>
    <t>苏州大冢制药有限公司</t>
  </si>
  <si>
    <t>008300</t>
  </si>
  <si>
    <t>苏州群策科技有限公司</t>
  </si>
  <si>
    <t>009864</t>
  </si>
  <si>
    <t>斗山山猫机械(中国)有限公司</t>
  </si>
  <si>
    <t>015808</t>
  </si>
  <si>
    <t>苏州康宁杰瑞生物科技有限公司</t>
  </si>
  <si>
    <t>037666</t>
  </si>
  <si>
    <t>004965</t>
  </si>
  <si>
    <t>安特普工程塑料(苏州)有限公司</t>
  </si>
  <si>
    <t>040411</t>
  </si>
  <si>
    <t>苏州贝林激光有限公司</t>
  </si>
  <si>
    <t>008439</t>
  </si>
  <si>
    <t>苏州富美实植物保护剂有限公司</t>
  </si>
  <si>
    <t>005387</t>
  </si>
  <si>
    <t>富尔美技术纺织(苏州)有限公司</t>
  </si>
  <si>
    <t>000427</t>
  </si>
  <si>
    <t>005866</t>
  </si>
  <si>
    <t>006955</t>
  </si>
  <si>
    <t>009649</t>
  </si>
  <si>
    <t>010816</t>
  </si>
  <si>
    <t>032540</t>
  </si>
  <si>
    <t>005518</t>
  </si>
  <si>
    <t>031026</t>
  </si>
  <si>
    <t>031133</t>
  </si>
  <si>
    <t>020084</t>
  </si>
  <si>
    <t>007955</t>
  </si>
  <si>
    <t>陈颖</t>
  </si>
  <si>
    <t>003351</t>
  </si>
  <si>
    <t>029411</t>
  </si>
  <si>
    <t>029528</t>
  </si>
  <si>
    <t>029669</t>
  </si>
  <si>
    <t>030769</t>
  </si>
  <si>
    <t>060935</t>
  </si>
  <si>
    <t>071462</t>
  </si>
  <si>
    <t>033019</t>
  </si>
  <si>
    <t>033476</t>
  </si>
  <si>
    <t>033929</t>
  </si>
  <si>
    <t>037295</t>
  </si>
  <si>
    <t>011319</t>
  </si>
  <si>
    <t>006267</t>
  </si>
  <si>
    <t>055230</t>
  </si>
  <si>
    <t>012181</t>
  </si>
  <si>
    <t>052720</t>
  </si>
  <si>
    <t>019136</t>
  </si>
  <si>
    <t>国家开发银行苏州市分行</t>
  </si>
  <si>
    <t>021590</t>
  </si>
  <si>
    <t>布鲁克纳机械(中国)有限公司</t>
  </si>
  <si>
    <t>022671</t>
  </si>
  <si>
    <t>浙商银行股份有限公司苏州分行</t>
  </si>
  <si>
    <t>000815</t>
  </si>
  <si>
    <t>058766</t>
  </si>
  <si>
    <t>苏州工业园区星澜学校</t>
  </si>
  <si>
    <t>000039</t>
  </si>
  <si>
    <t>003193</t>
  </si>
  <si>
    <t>苏州九龙医院股份有限公司</t>
  </si>
  <si>
    <t>000687</t>
  </si>
  <si>
    <t>桧山电子薄膜(苏州)有限公司</t>
  </si>
  <si>
    <t>086882</t>
  </si>
  <si>
    <t>苏州芯睿科技有限公司</t>
  </si>
  <si>
    <t>004065</t>
  </si>
  <si>
    <t>苏州工业园区海沃科技有限公司</t>
  </si>
  <si>
    <t>005233</t>
  </si>
  <si>
    <t>苏州工业园区胜福科技有限公司</t>
  </si>
  <si>
    <t>043474</t>
  </si>
  <si>
    <t>兴盟生物医药(苏州)有限公司</t>
  </si>
  <si>
    <t>017579</t>
  </si>
  <si>
    <t>帕玛斯韦奇航空部件(苏州)有限公司</t>
  </si>
  <si>
    <t>022194</t>
  </si>
  <si>
    <t>思瑞浦微电子科技(苏州)股份有限公司</t>
  </si>
  <si>
    <t>000076</t>
  </si>
  <si>
    <t>苏州中茵皇冠假日酒店有限公司</t>
  </si>
  <si>
    <t>000289</t>
  </si>
  <si>
    <t>中衡设计集团工程咨询有限公司</t>
  </si>
  <si>
    <t>000316</t>
  </si>
  <si>
    <t>丝艾产品标识(苏州)有限公司</t>
  </si>
  <si>
    <t>000461</t>
  </si>
  <si>
    <t>华高科技(苏州)有限公司</t>
  </si>
  <si>
    <t>000471</t>
  </si>
  <si>
    <t>京东方光科技有限公司</t>
  </si>
  <si>
    <t>002707</t>
  </si>
  <si>
    <t>苏州天华新能源科技股份有限公司</t>
  </si>
  <si>
    <t>007102</t>
  </si>
  <si>
    <t>格里森齿轮科技(苏州)有限责任公司</t>
  </si>
  <si>
    <t>010389</t>
  </si>
  <si>
    <t>辰瑞光学(苏州)有限公司</t>
  </si>
  <si>
    <t>005501</t>
  </si>
  <si>
    <t>普尔世电源产品(苏州)有限公司</t>
  </si>
  <si>
    <t>008915</t>
  </si>
  <si>
    <t>苏州长风自动化科技有限公司</t>
  </si>
  <si>
    <t>007981</t>
  </si>
  <si>
    <t>普莱卡塑料(苏州)有限公司</t>
  </si>
  <si>
    <t>055125</t>
  </si>
  <si>
    <t>苏州艾利特机器人有限公司</t>
  </si>
  <si>
    <t>000355</t>
  </si>
  <si>
    <t>三井铜箔(苏州)有限公司</t>
  </si>
  <si>
    <t>041465</t>
  </si>
  <si>
    <t>苏州工业园区湖东牙博士口腔门诊部有限公司</t>
  </si>
  <si>
    <t>陈莉</t>
  </si>
  <si>
    <t>002192</t>
  </si>
  <si>
    <t>江苏杰达智能工程有限公司</t>
  </si>
  <si>
    <t>042094</t>
  </si>
  <si>
    <t>苏州程会玩国际旅行社有限公司</t>
  </si>
  <si>
    <t>022191</t>
  </si>
  <si>
    <t>慧盾信息安全科技(苏州)股份有限公司</t>
  </si>
  <si>
    <t>046460</t>
  </si>
  <si>
    <t>江苏钜通安全科技有限公司</t>
  </si>
  <si>
    <t>004047</t>
  </si>
  <si>
    <t>苏州忠冈精密工业有限公司</t>
  </si>
  <si>
    <t>044918</t>
  </si>
  <si>
    <t>塞拉尼斯(苏州)工程塑料有限公司</t>
  </si>
  <si>
    <t>005157</t>
  </si>
  <si>
    <t>迈凯实金属技术(苏州)有限公司</t>
  </si>
  <si>
    <t>063592</t>
  </si>
  <si>
    <t>苏州亿歌网络科技有限公司</t>
  </si>
  <si>
    <t>039446</t>
  </si>
  <si>
    <t>苏州光卓通信技术有限公司</t>
  </si>
  <si>
    <t>040331</t>
  </si>
  <si>
    <t>苏州五洲国际旅行社有限公司</t>
  </si>
  <si>
    <t>044318</t>
  </si>
  <si>
    <t>苏州果果不凡贸易有限公司</t>
  </si>
  <si>
    <t>053856</t>
  </si>
  <si>
    <t>苏州金智渠信息技术有限公司</t>
  </si>
  <si>
    <t>044462</t>
  </si>
  <si>
    <t>苏州曦龙净化设备有限公司</t>
  </si>
  <si>
    <t>049107</t>
  </si>
  <si>
    <t>江苏常熟农村商业银行股份有限公司苏州分行</t>
  </si>
  <si>
    <t>007962</t>
  </si>
  <si>
    <t>大阪希琳阁印刷(苏州)有限公司</t>
  </si>
  <si>
    <t>031910</t>
  </si>
  <si>
    <t>科锐数字科技(苏州)有限公司</t>
  </si>
  <si>
    <t>114968</t>
  </si>
  <si>
    <t>037605</t>
  </si>
  <si>
    <t>苏州妙益科技股份有限公司</t>
  </si>
  <si>
    <t>010765</t>
  </si>
  <si>
    <t>梅思安(中国)安全设备有限公司</t>
  </si>
  <si>
    <t>064958</t>
  </si>
  <si>
    <t>江苏剑桥颐华律师事务所</t>
  </si>
  <si>
    <t>082204</t>
  </si>
  <si>
    <t>上海生腾数据科技有限公司苏州分公司</t>
  </si>
  <si>
    <t>017048</t>
  </si>
  <si>
    <t>麦格泰克电子(苏州)有限公司</t>
  </si>
  <si>
    <t>001852</t>
  </si>
  <si>
    <t>苏州乐珠制药有限公司</t>
  </si>
  <si>
    <t>006511</t>
  </si>
  <si>
    <t>中国建材检验认证集团江苏有限公司</t>
  </si>
  <si>
    <t>020682</t>
  </si>
  <si>
    <t>鑫荣环贸供应链管理(苏州)有限公司</t>
  </si>
  <si>
    <t>020826</t>
  </si>
  <si>
    <t>苏州工业园区景城学校</t>
  </si>
  <si>
    <t>002562</t>
  </si>
  <si>
    <t>玛努利液压器材(苏州)有限公司</t>
  </si>
  <si>
    <t>020980</t>
  </si>
  <si>
    <t>苏州豪城建屋置业有限公司</t>
  </si>
  <si>
    <t>021204</t>
  </si>
  <si>
    <t>中新苏州工业园区和合酒店资产管理有限公司</t>
  </si>
  <si>
    <t>025688</t>
  </si>
  <si>
    <t>苏州英谷激光科技股份有限公司</t>
  </si>
  <si>
    <t>025426</t>
  </si>
  <si>
    <t>苏州信迈医疗科技股份有限公司</t>
  </si>
  <si>
    <t>009489</t>
  </si>
  <si>
    <t>苏州工业园区优频科技有限公司</t>
  </si>
  <si>
    <t>031094</t>
  </si>
  <si>
    <t>苏州亚忆兴馨服装有限公司</t>
  </si>
  <si>
    <t>019623</t>
  </si>
  <si>
    <t>苏州苏试广博环境可靠性实验室有限公司</t>
  </si>
  <si>
    <t>049171</t>
  </si>
  <si>
    <t>苏州高腾智能装备有限公司</t>
  </si>
  <si>
    <t>051121</t>
  </si>
  <si>
    <t>苏州工业园区娄葑街道星湾社区股份合作社</t>
  </si>
  <si>
    <t>035314</t>
  </si>
  <si>
    <t>苏州引航生物科技有限公司</t>
  </si>
  <si>
    <t>051801</t>
  </si>
  <si>
    <t>苏州晴朗工业科技有限公司</t>
  </si>
  <si>
    <t>020892</t>
  </si>
  <si>
    <t>康帝雅高档面料(苏州)有限公司</t>
  </si>
  <si>
    <t>027108</t>
  </si>
  <si>
    <t>苏州厚朴传感科技有限公司</t>
  </si>
  <si>
    <t>039019</t>
  </si>
  <si>
    <t>苏州梦嘉信息技术有限公司</t>
  </si>
  <si>
    <t>011637</t>
  </si>
  <si>
    <t>苏州达菲特过滤技术股份有限公司</t>
  </si>
  <si>
    <t>008256</t>
  </si>
  <si>
    <t>宝华电子(苏州)有限公司</t>
  </si>
  <si>
    <t>039239</t>
  </si>
  <si>
    <t>苏州威达智科技股份有限公司</t>
  </si>
  <si>
    <t>014597</t>
  </si>
  <si>
    <t>苏州华利达国际货代有限公司</t>
  </si>
  <si>
    <t>081931</t>
  </si>
  <si>
    <t>苏州猎豹特卫保安服务有限公司园区分公司</t>
  </si>
  <si>
    <t>097797</t>
  </si>
  <si>
    <t>苏州得力科技有限公司</t>
  </si>
  <si>
    <t>022954</t>
  </si>
  <si>
    <t>绿城物业服务集团有限公司苏州分公司</t>
  </si>
  <si>
    <t>012305</t>
  </si>
  <si>
    <t>苏州工业园区中法环境技术有限公司</t>
  </si>
  <si>
    <t>021256</t>
  </si>
  <si>
    <t>苏州银瑞光电材料科技有限公司</t>
  </si>
  <si>
    <t>032779</t>
  </si>
  <si>
    <t>苏州富鑫林光电科技有限公司</t>
  </si>
  <si>
    <t>000829</t>
  </si>
  <si>
    <t>美加金属环保科技(苏州)有限公司</t>
  </si>
  <si>
    <t>015202</t>
  </si>
  <si>
    <t>三谷精密科技(苏州)有限公司</t>
  </si>
  <si>
    <t>019575</t>
  </si>
  <si>
    <t>苏州万邦置业发展有限公司</t>
  </si>
  <si>
    <t>019708</t>
  </si>
  <si>
    <t>苏州工业园区东沙湖小学</t>
  </si>
  <si>
    <t>101197</t>
  </si>
  <si>
    <t>苏州市水城市政园林工程有限公司</t>
  </si>
  <si>
    <t>020134</t>
  </si>
  <si>
    <t>苏州欧周金饰珠宝有限公司</t>
  </si>
  <si>
    <t>020298</t>
  </si>
  <si>
    <t>华谊影城(苏州)有限公司</t>
  </si>
  <si>
    <t>000566</t>
  </si>
  <si>
    <t>日特机械工程(苏州)有限公司</t>
  </si>
  <si>
    <t>036396</t>
  </si>
  <si>
    <t>苏州科易新动力科技有限公司</t>
  </si>
  <si>
    <t>022958</t>
  </si>
  <si>
    <t>021133</t>
  </si>
  <si>
    <t>004256</t>
  </si>
  <si>
    <t>苏州工业园区恒昌纺织有限公司</t>
  </si>
  <si>
    <t>017421</t>
  </si>
  <si>
    <t>德仕科技(深圳)有限公司苏州分公司</t>
  </si>
  <si>
    <t>023597</t>
  </si>
  <si>
    <t>江天精密制造科技(苏州)有限公司</t>
  </si>
  <si>
    <t>024439</t>
  </si>
  <si>
    <t>苏州迈普医疗注塑有限公司</t>
  </si>
  <si>
    <t>025679</t>
  </si>
  <si>
    <t>中广核检测技术有限公司苏州工业园区分公司</t>
  </si>
  <si>
    <t>047494</t>
  </si>
  <si>
    <t>易康生物(苏州)有限公司</t>
  </si>
  <si>
    <t>020872</t>
  </si>
  <si>
    <t>亚系机械装配(苏州)有限公司</t>
  </si>
  <si>
    <t>025680</t>
  </si>
  <si>
    <t>朗新一诺(苏州)信息科技有限公司</t>
  </si>
  <si>
    <t>035067</t>
  </si>
  <si>
    <t>苏州海科医药技术有限公司</t>
  </si>
  <si>
    <t>031591</t>
  </si>
  <si>
    <t>安拓思纳米技术(苏州)有限公司</t>
  </si>
  <si>
    <t>017137</t>
  </si>
  <si>
    <t>瑞穗银行(中国)有限公司苏州分行</t>
  </si>
  <si>
    <t>020650</t>
  </si>
  <si>
    <t>日立安斯泰莫制动系统(苏州)有限公司</t>
  </si>
  <si>
    <t>034143</t>
  </si>
  <si>
    <t>瑞阳(苏州)生物科技有限公司</t>
  </si>
  <si>
    <t>003424</t>
  </si>
  <si>
    <t>中新和顺环保(江苏)有限公司</t>
  </si>
  <si>
    <t>005645</t>
  </si>
  <si>
    <t>吉力士热塑混合材料(苏州)有限公司</t>
  </si>
  <si>
    <t>069184</t>
  </si>
  <si>
    <t>杭州海莫星摄影有限责任公司苏州第三分公司</t>
  </si>
  <si>
    <t>000997</t>
  </si>
  <si>
    <t>苏州工业园区新欣电子科技有限公司</t>
  </si>
  <si>
    <t>013753</t>
  </si>
  <si>
    <t>苏州工业园区邻里中心商业物业管理有限公司</t>
  </si>
  <si>
    <t>036292</t>
  </si>
  <si>
    <t>强一半导体(苏州)股份有限公司</t>
  </si>
  <si>
    <t>043219</t>
  </si>
  <si>
    <t>苏州东吴古韵文化发展有限公司</t>
  </si>
  <si>
    <t>045860</t>
  </si>
  <si>
    <t>吉客传动科技(苏州)有限公司</t>
  </si>
  <si>
    <t>000836</t>
  </si>
  <si>
    <t>日立安斯泰莫汽车系统(苏州)有限公司</t>
  </si>
  <si>
    <t>004205</t>
  </si>
  <si>
    <t>富莱顺(苏州)精密橡胶制品有限公司</t>
  </si>
  <si>
    <t>005176</t>
  </si>
  <si>
    <t>苏州云光科技有限公司</t>
  </si>
  <si>
    <t>006062</t>
  </si>
  <si>
    <t>苏州毕毕西通讯系统有限公司</t>
  </si>
  <si>
    <t>054526</t>
  </si>
  <si>
    <t>江苏苏城城市服务有限公司园区分公司</t>
  </si>
  <si>
    <t>000074</t>
  </si>
  <si>
    <t>迈特通信设备(苏州)有限公司</t>
  </si>
  <si>
    <t>001982</t>
  </si>
  <si>
    <t>苏州工业园区正大针织有限公司</t>
  </si>
  <si>
    <t>009536</t>
  </si>
  <si>
    <t>苏州雅利印刷有限公司</t>
  </si>
  <si>
    <t>019026</t>
  </si>
  <si>
    <t>龙元建设集团股份有限公司苏州分公司</t>
  </si>
  <si>
    <t>007206</t>
  </si>
  <si>
    <t>欧朗电子科技有限公司</t>
  </si>
  <si>
    <t>007198</t>
  </si>
  <si>
    <t>江苏广卫建设有限公司</t>
  </si>
  <si>
    <t>000145</t>
  </si>
  <si>
    <t>苏州工业园区报关有限公司</t>
  </si>
  <si>
    <t>015345</t>
  </si>
  <si>
    <t>苏州梦想人软件科技有限公司</t>
  </si>
  <si>
    <t>015645</t>
  </si>
  <si>
    <t>苏州世联兴业房地产顾问有限公司</t>
  </si>
  <si>
    <t>022875</t>
  </si>
  <si>
    <t>苏州科瓴精密机械科技有限公司</t>
  </si>
  <si>
    <t>051168</t>
  </si>
  <si>
    <t>江苏科华物业管理有限公司苏州分公司</t>
  </si>
  <si>
    <t>008047</t>
  </si>
  <si>
    <t>苏州浅田精密网有限公司</t>
  </si>
  <si>
    <t>011199</t>
  </si>
  <si>
    <t>苏州德凯胜高分子技术有限公司</t>
  </si>
  <si>
    <t>017637</t>
  </si>
  <si>
    <t>苏州涂冠镀膜科技有限公司</t>
  </si>
  <si>
    <t>000070</t>
  </si>
  <si>
    <t>苏州百特医疗用品有限公司</t>
  </si>
  <si>
    <t>000288</t>
  </si>
  <si>
    <t>苏州工业园区职业技术学院</t>
  </si>
  <si>
    <t>000333</t>
  </si>
  <si>
    <t>伊顿电气有限公司</t>
  </si>
  <si>
    <t>010286</t>
  </si>
  <si>
    <t>环球特科(苏州)电源科技有限公司</t>
  </si>
  <si>
    <t>006847</t>
  </si>
  <si>
    <t>马赫内托特殊阳极(苏州)有限公司</t>
  </si>
  <si>
    <t>090674</t>
  </si>
  <si>
    <t>北京市盈科(苏州)律师事务所</t>
  </si>
  <si>
    <t>029503</t>
  </si>
  <si>
    <t>苏州市东苏发五金粘胶制品有限公司</t>
  </si>
  <si>
    <t>029641</t>
  </si>
  <si>
    <t>苏州好玩友网络科技有限公司</t>
  </si>
  <si>
    <t>053010</t>
  </si>
  <si>
    <t>康普通联通信(苏州)有限公司</t>
  </si>
  <si>
    <t>023858</t>
  </si>
  <si>
    <t>苏州晶湛半导体有限公司</t>
  </si>
  <si>
    <t>023787</t>
  </si>
  <si>
    <t>江苏睿博数据技术有限公司</t>
  </si>
  <si>
    <t>010295</t>
  </si>
  <si>
    <t>苏州硒谷科技有限公司</t>
  </si>
  <si>
    <t>000706</t>
  </si>
  <si>
    <t>倍思特食品(苏州)有限公司</t>
  </si>
  <si>
    <t>000763</t>
  </si>
  <si>
    <t>研扬科技(苏州)有限公司</t>
  </si>
  <si>
    <t>079101</t>
  </si>
  <si>
    <t>000595</t>
  </si>
  <si>
    <t>天弘(苏州)科技有限公司</t>
  </si>
  <si>
    <t>000789</t>
  </si>
  <si>
    <t>英特诺物流机械(苏州)有限公司</t>
  </si>
  <si>
    <t>002112</t>
  </si>
  <si>
    <t>三笠电器技研(苏州)有限公司</t>
  </si>
  <si>
    <t>003392</t>
  </si>
  <si>
    <t>斯派曼电子技术(苏州工业园区)有限公司</t>
  </si>
  <si>
    <t>004608</t>
  </si>
  <si>
    <t>苏州盛科通信股份有限公司</t>
  </si>
  <si>
    <t>004970</t>
  </si>
  <si>
    <t>曙光制动器(苏州)有限公司</t>
  </si>
  <si>
    <t>006353</t>
  </si>
  <si>
    <t>苏州力能汽车零部件有限公司</t>
  </si>
  <si>
    <t>027663</t>
  </si>
  <si>
    <t>苏州名城信息港发展股份有限公司</t>
  </si>
  <si>
    <t>027864</t>
  </si>
  <si>
    <t>苏州云网通信息科技有限公司</t>
  </si>
  <si>
    <t>027942</t>
  </si>
  <si>
    <t>苏州汉德创宏生化科技有限公司</t>
  </si>
  <si>
    <t>049767</t>
  </si>
  <si>
    <t>江苏阿诗特能源科技股份有限公司</t>
  </si>
  <si>
    <t>000979</t>
  </si>
  <si>
    <t>嘉盛半导体(苏州)有限公司</t>
  </si>
  <si>
    <t>051299</t>
  </si>
  <si>
    <t>苏州优速软件研发有限公司</t>
  </si>
  <si>
    <t>004916</t>
  </si>
  <si>
    <t>西安交通大学苏州附属中学</t>
  </si>
  <si>
    <t>033416</t>
  </si>
  <si>
    <t>宜确半导体(苏州)有限公司</t>
  </si>
  <si>
    <t>000284</t>
  </si>
  <si>
    <t>妥思空调设备(苏州)有限公司</t>
  </si>
  <si>
    <t>039890</t>
  </si>
  <si>
    <t>苏州爱科百发生物医药技术有限公司</t>
  </si>
  <si>
    <t>002013</t>
  </si>
  <si>
    <t>捷达消防科技(苏州)股份有限公司</t>
  </si>
  <si>
    <t>004624</t>
  </si>
  <si>
    <t>苏州天弘激光股份有限公司</t>
  </si>
  <si>
    <t>004825</t>
  </si>
  <si>
    <t>克莱伯格橡胶(苏州)有限公司</t>
  </si>
  <si>
    <t>004839</t>
  </si>
  <si>
    <t>艾迪尔彩登夹具(苏州)有限公司</t>
  </si>
  <si>
    <t>045835</t>
  </si>
  <si>
    <t>苏州恩都法汽车系统股份有限公司</t>
  </si>
  <si>
    <t>011533</t>
  </si>
  <si>
    <t>000335</t>
  </si>
  <si>
    <t>苏州康福的士有限公司</t>
  </si>
  <si>
    <t>028549</t>
  </si>
  <si>
    <t>平安银行股份有限公司苏州分行</t>
  </si>
  <si>
    <t>000104</t>
  </si>
  <si>
    <t>大东傲胜保健器(苏州)有限公司</t>
  </si>
  <si>
    <t>005546</t>
  </si>
  <si>
    <t>苏州四维精密复合材料有限公司</t>
  </si>
  <si>
    <t>109860</t>
  </si>
  <si>
    <t>苏州工业园区星海实验高级中学</t>
  </si>
  <si>
    <t>003532</t>
  </si>
  <si>
    <t>苏州中天物业管理有限公司</t>
  </si>
  <si>
    <t>027798</t>
  </si>
  <si>
    <t>苏州旺山旺水生物医药股份有限公司</t>
  </si>
  <si>
    <t>004933</t>
  </si>
  <si>
    <t>博雅达勘测规划设计集团有限公司</t>
  </si>
  <si>
    <t>051726</t>
  </si>
  <si>
    <t>上海优尔蓝信息科技有限公司苏州工业园区分公司</t>
  </si>
  <si>
    <t>057740</t>
  </si>
  <si>
    <t>英诺维尔智能科技(苏州)有限公司</t>
  </si>
  <si>
    <t>030466</t>
  </si>
  <si>
    <t>北京安信行物业管理有限公司苏州分公司</t>
  </si>
  <si>
    <t>053012</t>
  </si>
  <si>
    <t>苏州斯普锐智能系统股份有限公司</t>
  </si>
  <si>
    <t>103262</t>
  </si>
  <si>
    <t>苏州巨量引擎信息技术有限公司</t>
  </si>
  <si>
    <t>068301</t>
  </si>
  <si>
    <t>亿腾医药(苏州)有限公司</t>
  </si>
  <si>
    <t>068409</t>
  </si>
  <si>
    <t>苏州忆联信息系统有限公司</t>
  </si>
  <si>
    <t>033543</t>
  </si>
  <si>
    <t>苏州开心盒子软件有限公司</t>
  </si>
  <si>
    <t>043294</t>
  </si>
  <si>
    <t>苏州工业园区第三实验小学</t>
  </si>
  <si>
    <t>061768</t>
  </si>
  <si>
    <t>苏州润泽清洁服务有限公司</t>
  </si>
  <si>
    <t>顾玲玲</t>
  </si>
  <si>
    <t>036082</t>
  </si>
  <si>
    <t>苏州工业园区精泰达自动化有限公司</t>
  </si>
  <si>
    <t>009927</t>
  </si>
  <si>
    <t>盖茨汽车零件(苏州)有限公司</t>
  </si>
  <si>
    <t>070244</t>
  </si>
  <si>
    <t>苏州新火网络科技有限公司</t>
  </si>
  <si>
    <t>052715</t>
  </si>
  <si>
    <t>苏州声潮文化传媒有限公司</t>
  </si>
  <si>
    <t>011179</t>
  </si>
  <si>
    <t>友汇贸易(上海)有限公司苏州分公司</t>
  </si>
  <si>
    <t>046710</t>
  </si>
  <si>
    <t>苏州苏彭志盛信息科技有限公司</t>
  </si>
  <si>
    <t>041730</t>
  </si>
  <si>
    <t>沃太能源股份有限公司苏州分公司</t>
  </si>
  <si>
    <t>044802</t>
  </si>
  <si>
    <t>苏州盛通市政园林工程有限公司</t>
  </si>
  <si>
    <t>060791</t>
  </si>
  <si>
    <t>苏州世友职业介绍集团有限公司园区分公司</t>
  </si>
  <si>
    <t>001780</t>
  </si>
  <si>
    <t>074874</t>
  </si>
  <si>
    <t>005874</t>
  </si>
  <si>
    <t>006544</t>
  </si>
  <si>
    <t>006599</t>
  </si>
  <si>
    <t>008138</t>
  </si>
  <si>
    <t>009373</t>
  </si>
  <si>
    <t>021186</t>
  </si>
  <si>
    <t>013603</t>
  </si>
  <si>
    <t>011623</t>
  </si>
  <si>
    <t>037842</t>
  </si>
  <si>
    <t>005598</t>
  </si>
  <si>
    <t>010991</t>
  </si>
  <si>
    <t>016083</t>
  </si>
  <si>
    <t>000144</t>
  </si>
  <si>
    <t>000873</t>
  </si>
  <si>
    <t>000159</t>
  </si>
  <si>
    <t>001680</t>
  </si>
  <si>
    <t>005209</t>
  </si>
  <si>
    <t>贝朗医疗(苏州)有限公司</t>
  </si>
  <si>
    <t>005900</t>
  </si>
  <si>
    <t>007770</t>
  </si>
  <si>
    <t>008350</t>
  </si>
  <si>
    <t>075160</t>
  </si>
  <si>
    <t>003763</t>
  </si>
  <si>
    <t>005423</t>
  </si>
  <si>
    <t>004482</t>
  </si>
  <si>
    <t>112182</t>
  </si>
  <si>
    <t>017447</t>
  </si>
  <si>
    <t>011052</t>
  </si>
  <si>
    <t>009541</t>
  </si>
  <si>
    <t>022813</t>
  </si>
  <si>
    <t>023875</t>
  </si>
  <si>
    <t>024384</t>
  </si>
  <si>
    <t>014304</t>
  </si>
  <si>
    <t>024541</t>
  </si>
  <si>
    <t>024701</t>
  </si>
  <si>
    <t>025081</t>
  </si>
  <si>
    <t>003328</t>
  </si>
  <si>
    <t>025631</t>
  </si>
  <si>
    <t>025735</t>
  </si>
  <si>
    <t>000032</t>
  </si>
  <si>
    <t>006151</t>
  </si>
  <si>
    <t>063087</t>
  </si>
  <si>
    <t>013415</t>
  </si>
  <si>
    <t>026338</t>
  </si>
  <si>
    <t>026606</t>
  </si>
  <si>
    <t>036736</t>
  </si>
  <si>
    <t>026103</t>
  </si>
  <si>
    <t>027175</t>
  </si>
  <si>
    <t>028885</t>
  </si>
  <si>
    <t>002590</t>
  </si>
  <si>
    <t>艾司匹技电机(苏州)有限公司</t>
  </si>
  <si>
    <t>060381</t>
  </si>
  <si>
    <t>苏州利乐电子科技有限公司</t>
  </si>
  <si>
    <t>017467</t>
  </si>
  <si>
    <t>苏州新材料研究所有限公司</t>
  </si>
  <si>
    <t>010669</t>
  </si>
  <si>
    <t>微觉视检测技术(苏州)有限公司</t>
  </si>
  <si>
    <t>002021</t>
  </si>
  <si>
    <t>苏州工业园区科佳自动化有限公司</t>
  </si>
  <si>
    <t>009718</t>
  </si>
  <si>
    <t>苏州东辉光学有限公司</t>
  </si>
  <si>
    <t>001880</t>
  </si>
  <si>
    <t>苏州宝时得电动工具有限公司</t>
  </si>
  <si>
    <t>015035</t>
  </si>
  <si>
    <t>011122</t>
  </si>
  <si>
    <t>064356</t>
  </si>
  <si>
    <t>苏州艾博生物科技有限公司</t>
  </si>
  <si>
    <t>008731</t>
  </si>
  <si>
    <t>苏州工业园区天源服装有限公司</t>
  </si>
  <si>
    <t>048124</t>
  </si>
  <si>
    <t>苏州艾科瑞思智能装备股份有限公司苏州分公司</t>
  </si>
  <si>
    <t>036323</t>
  </si>
  <si>
    <t>苏州微创关节医疗科技有限公司</t>
  </si>
  <si>
    <t>072876</t>
  </si>
  <si>
    <t>苏州万御安防科技有限公司</t>
  </si>
  <si>
    <t>085586</t>
  </si>
  <si>
    <t>苏州谱尼医学检验实验室有限公司</t>
  </si>
  <si>
    <t>065356</t>
  </si>
  <si>
    <t>索思(苏州)医疗科技有限公司</t>
  </si>
  <si>
    <t>058719</t>
  </si>
  <si>
    <t>苏州微创脊柱创伤医疗科技有限公司</t>
  </si>
  <si>
    <t>089351</t>
  </si>
  <si>
    <t>苏州高之澄机器人智能科技有限公司</t>
  </si>
  <si>
    <t>017001</t>
  </si>
  <si>
    <t>苏州智绿科技股份有限公司</t>
  </si>
  <si>
    <t>009849</t>
  </si>
  <si>
    <t>苏州市恒昌国际货运代理有限公司</t>
  </si>
  <si>
    <t>038328</t>
  </si>
  <si>
    <t>苏州工业园区东方华夏心血管健康研究院</t>
  </si>
  <si>
    <t>000639</t>
  </si>
  <si>
    <t>059620</t>
  </si>
  <si>
    <t>053172</t>
  </si>
  <si>
    <t>苏州蔚来能源有限公司</t>
  </si>
  <si>
    <t>036984</t>
  </si>
  <si>
    <t>苏州工业园区车坊社区卫生服务中心</t>
  </si>
  <si>
    <t>014686</t>
  </si>
  <si>
    <t>苏州工业园区耐斯达自动化技术有限公司</t>
  </si>
  <si>
    <t>069678</t>
  </si>
  <si>
    <t>103141</t>
  </si>
  <si>
    <t>普莱德汽车科技(苏州)有限公司</t>
  </si>
  <si>
    <t>002170</t>
  </si>
  <si>
    <t>苏州工业园区星湖学校</t>
  </si>
  <si>
    <t>102393</t>
  </si>
  <si>
    <t>066536</t>
  </si>
  <si>
    <t>江苏艾苏莱生物科技有限公司</t>
  </si>
  <si>
    <t>005961</t>
  </si>
  <si>
    <t>苏州工业园区星港学校</t>
  </si>
  <si>
    <t>117618</t>
  </si>
  <si>
    <t>江苏倚天通信科技发展有限公司苏州分公司</t>
  </si>
  <si>
    <t>092237</t>
  </si>
  <si>
    <t>苏州高盛达光电技术有限公司</t>
  </si>
  <si>
    <t>005192</t>
  </si>
  <si>
    <t>固瑞克流体设备(苏州)有限公司</t>
  </si>
  <si>
    <t>005475</t>
  </si>
  <si>
    <t>卫美恒(苏州)医疗器械有限公司</t>
  </si>
  <si>
    <t>008185</t>
  </si>
  <si>
    <t>苏州维嘉科技股份有限公司</t>
  </si>
  <si>
    <t>017089</t>
  </si>
  <si>
    <t>苏州工业园区唯亭街道市容监察队</t>
  </si>
  <si>
    <t>000121</t>
  </si>
  <si>
    <t>楼氏电子(苏州)有限公司</t>
  </si>
  <si>
    <t>017920</t>
  </si>
  <si>
    <t>谱尼测试集团江苏有限公司</t>
  </si>
  <si>
    <t>041449</t>
  </si>
  <si>
    <t>苏州申翰智能机器人有限公司</t>
  </si>
  <si>
    <t>025296</t>
  </si>
  <si>
    <t>上海爱宝健企业管理服务有限公司苏州分公司</t>
  </si>
  <si>
    <t>018445</t>
  </si>
  <si>
    <t>苏州谷夫道自动化科技有限公司</t>
  </si>
  <si>
    <t>000914</t>
  </si>
  <si>
    <t>超力包装(苏州)有限公司</t>
  </si>
  <si>
    <t>024517</t>
  </si>
  <si>
    <t>苏州亿津餐饮有限公司</t>
  </si>
  <si>
    <t>000529</t>
  </si>
  <si>
    <t>苏州日进塑料有限公司</t>
  </si>
  <si>
    <t>011820</t>
  </si>
  <si>
    <t>苏州艾隆工程技术有限公司</t>
  </si>
  <si>
    <t>110460</t>
  </si>
  <si>
    <t>瑞众人寿保险有限责任公司苏州分公司</t>
  </si>
  <si>
    <t>021002</t>
  </si>
  <si>
    <t>荣庆物流供应链有限公司苏州分公司</t>
  </si>
  <si>
    <t>016407</t>
  </si>
  <si>
    <t>泰科电子(上海)有限公司苏州分公司</t>
  </si>
  <si>
    <t>019393</t>
  </si>
  <si>
    <t>苏州众志医疗科技有限公司</t>
  </si>
  <si>
    <t>060779</t>
  </si>
  <si>
    <t>苏州工业园区金鸡湖商务区经济服务中心</t>
  </si>
  <si>
    <t>008144</t>
  </si>
  <si>
    <t>贝克休斯石油天然气压力控制(苏州)有限公司</t>
  </si>
  <si>
    <t>000441</t>
  </si>
  <si>
    <t>苏州工业园区金鸡湖大酒店有限公司</t>
  </si>
  <si>
    <t>000465</t>
  </si>
  <si>
    <t>苏州昆岭薄膜工业有限公司</t>
  </si>
  <si>
    <t>000911</t>
  </si>
  <si>
    <t>丹纳海卓泰克液压技术(苏州)有限公司</t>
  </si>
  <si>
    <t>006414</t>
  </si>
  <si>
    <t>西卡(中国)有限公司</t>
  </si>
  <si>
    <t>009444</t>
  </si>
  <si>
    <t>苏州工业园区和顺电气股份有限公司</t>
  </si>
  <si>
    <t>009588</t>
  </si>
  <si>
    <t>苏州工业园区美柯乐制版印务有限责任公司</t>
  </si>
  <si>
    <t>024612</t>
  </si>
  <si>
    <t>太极半导体(苏州)有限公司</t>
  </si>
  <si>
    <t>000872</t>
  </si>
  <si>
    <t>先域微电子技术服务(上海)有限公司苏州分公司</t>
  </si>
  <si>
    <t>002410</t>
  </si>
  <si>
    <t>苏州天华信息科技股份有限公司</t>
  </si>
  <si>
    <t>047339</t>
  </si>
  <si>
    <t>新光维医疗科技(苏州)股份有限公司</t>
  </si>
  <si>
    <t>047064</t>
  </si>
  <si>
    <t>利凯斯格生物技术(苏州)有限公司</t>
  </si>
  <si>
    <t>009538</t>
  </si>
  <si>
    <t>苏州博能炉窑科技有限公司</t>
  </si>
  <si>
    <t>022227</t>
  </si>
  <si>
    <t>苏州度辰新材料有限公司</t>
  </si>
  <si>
    <t>029428</t>
  </si>
  <si>
    <t>苏州炎武软件有限公司</t>
  </si>
  <si>
    <t>000097</t>
  </si>
  <si>
    <t>苏州碧迪医疗器械有限公司</t>
  </si>
  <si>
    <t>000822</t>
  </si>
  <si>
    <t>多摩电子(苏州)有限公司</t>
  </si>
  <si>
    <t>099167</t>
  </si>
  <si>
    <t>001009</t>
  </si>
  <si>
    <t>苏州中集良才科技有限公司</t>
  </si>
  <si>
    <t>009453</t>
  </si>
  <si>
    <t>信越科技(苏州)有限公司</t>
  </si>
  <si>
    <t>012805</t>
  </si>
  <si>
    <t>江苏汇博机器人技术股份有限公司</t>
  </si>
  <si>
    <t>024986</t>
  </si>
  <si>
    <t>江苏风云科技服务有限公司</t>
  </si>
  <si>
    <t>025230</t>
  </si>
  <si>
    <t>迈杰转化医学研究(苏州)有限公司</t>
  </si>
  <si>
    <t>112229</t>
  </si>
  <si>
    <t>宜通世纪科技股份有限公司苏州分公司</t>
  </si>
  <si>
    <t>032281</t>
  </si>
  <si>
    <t>苏州西伊加梯电源技术有限公司</t>
  </si>
  <si>
    <t>031082</t>
  </si>
  <si>
    <t>北京德恒(苏州)律师事务所</t>
  </si>
  <si>
    <t>000714</t>
  </si>
  <si>
    <t>富泰克精密注塑(苏州)有限公司</t>
  </si>
  <si>
    <t>047625</t>
  </si>
  <si>
    <t>苏州卓悦门诊部有限公司</t>
  </si>
  <si>
    <t>000663</t>
  </si>
  <si>
    <t>康纳机械制造(苏州)有限公司</t>
  </si>
  <si>
    <t>000759</t>
  </si>
  <si>
    <t>苏州工业园区清源华衍水务有限公司</t>
  </si>
  <si>
    <t>001577</t>
  </si>
  <si>
    <t>大同电工(苏州)有限公司</t>
  </si>
  <si>
    <t>001831</t>
  </si>
  <si>
    <t>天时燃烧设备(苏州)有限责任公司</t>
  </si>
  <si>
    <t>003522</t>
  </si>
  <si>
    <t>高砂电气(苏州)有限公司</t>
  </si>
  <si>
    <t>003588</t>
  </si>
  <si>
    <t>艾普尔换热器(苏州)有限公司</t>
  </si>
  <si>
    <t>004436</t>
  </si>
  <si>
    <t>中材科技(苏州)有限公司</t>
  </si>
  <si>
    <t>003794</t>
  </si>
  <si>
    <t>苏州强生出租汽车有限公司</t>
  </si>
  <si>
    <t>006937</t>
  </si>
  <si>
    <t>安拓锐高新测试技术(苏州)有限公司</t>
  </si>
  <si>
    <t>009901</t>
  </si>
  <si>
    <t>日立压缩机(苏州)有限公司</t>
  </si>
  <si>
    <t>000123</t>
  </si>
  <si>
    <t>苏州力特奥维斯保险丝有限公司</t>
  </si>
  <si>
    <t>008571</t>
  </si>
  <si>
    <t>中铁十二局集团有限公司苏州分公司</t>
  </si>
  <si>
    <t>000933</t>
  </si>
  <si>
    <t>苏州扬明光学有限公司</t>
  </si>
  <si>
    <t>042518</t>
  </si>
  <si>
    <t>苏州吉因加生物医学工程有限公司</t>
  </si>
  <si>
    <t>007311</t>
  </si>
  <si>
    <t>舒能(苏州)工业技术有限公司</t>
  </si>
  <si>
    <t>000320</t>
  </si>
  <si>
    <t>马尔精密量仪(苏州)有限公司</t>
  </si>
  <si>
    <t>000958</t>
  </si>
  <si>
    <t>艾格尔(苏州)齿轮有限公司</t>
  </si>
  <si>
    <t>002197</t>
  </si>
  <si>
    <t>富扬包装材料(苏州)有限公司</t>
  </si>
  <si>
    <t>002604</t>
  </si>
  <si>
    <t>苏州工业园区艺达精密机械有限公司</t>
  </si>
  <si>
    <t>009815</t>
  </si>
  <si>
    <t>住友制药(苏州)有限公司</t>
  </si>
  <si>
    <t>042824</t>
  </si>
  <si>
    <t>苏州鑫伟捷精密科技有限公司</t>
  </si>
  <si>
    <t>004331</t>
  </si>
  <si>
    <t>凯斯库汽车部件(苏州)有限公司</t>
  </si>
  <si>
    <t>004852</t>
  </si>
  <si>
    <t>苏州华海通讯电子有限公司</t>
  </si>
  <si>
    <t>008038</t>
  </si>
  <si>
    <t>苏州文化艺术中心管理有限公司</t>
  </si>
  <si>
    <t>027264</t>
  </si>
  <si>
    <t>苏州怡合酒店管理有限公司凯悦酒店</t>
  </si>
  <si>
    <t>003666</t>
  </si>
  <si>
    <t>日矿金属(苏州)有限公司</t>
  </si>
  <si>
    <t>029320</t>
  </si>
  <si>
    <t>苏州系统医学研究所</t>
  </si>
  <si>
    <t>046514</t>
  </si>
  <si>
    <t>苏州杰通建筑工业有限公司</t>
  </si>
  <si>
    <t>000604</t>
  </si>
  <si>
    <t>苏州直通国际物流有限公司</t>
  </si>
  <si>
    <t>020790</t>
  </si>
  <si>
    <t>苏州工业园区唯亭街道怡邻幼儿园</t>
  </si>
  <si>
    <t>032670</t>
  </si>
  <si>
    <t>软视软件(苏州)有限公司</t>
  </si>
  <si>
    <t>000385</t>
  </si>
  <si>
    <t>富兰克林电气(苏州)有限公司</t>
  </si>
  <si>
    <t>002602</t>
  </si>
  <si>
    <t>苏州工业园区天宝鞋业有限公司</t>
  </si>
  <si>
    <t>001047</t>
  </si>
  <si>
    <t>万冠塑胶(苏州工业园区)有限公司</t>
  </si>
  <si>
    <t>026332</t>
  </si>
  <si>
    <t>苏州思杰马克丁软件有限公司</t>
  </si>
  <si>
    <t>019039</t>
  </si>
  <si>
    <t>贝克曼库尔特生物科技(苏州)有限公司</t>
  </si>
  <si>
    <t>029233</t>
  </si>
  <si>
    <t>新鼎物业服务有限公司</t>
  </si>
  <si>
    <t>038075</t>
  </si>
  <si>
    <t>北科电子科技(苏州)有限公司</t>
  </si>
  <si>
    <t>019382</t>
  </si>
  <si>
    <t>苏州依斯倍环保装备科技有限公司</t>
  </si>
  <si>
    <t>003146</t>
  </si>
  <si>
    <t>027292</t>
  </si>
  <si>
    <t>苏州工业园区斜塘物业管理有限公司</t>
  </si>
  <si>
    <t>036890</t>
  </si>
  <si>
    <t>苏州工业园区斜塘社区卫生服务中心</t>
  </si>
  <si>
    <t>037669</t>
  </si>
  <si>
    <t>上海星杰装饰有限公司苏州分公司</t>
  </si>
  <si>
    <t>037851</t>
  </si>
  <si>
    <t>苏州现代传媒广场酒店管理有限公司希尔顿酒店</t>
  </si>
  <si>
    <t>027602</t>
  </si>
  <si>
    <t>丝艾标签标识(苏州)有限公司</t>
  </si>
  <si>
    <t>043190</t>
  </si>
  <si>
    <t>立生医药(苏州)有限公司</t>
  </si>
  <si>
    <t>044681</t>
  </si>
  <si>
    <t>苏州绿控新能源科技有限公司</t>
  </si>
  <si>
    <t>007785</t>
  </si>
  <si>
    <t>江苏开德电气设备制造有限公司</t>
  </si>
  <si>
    <t>033102</t>
  </si>
  <si>
    <t>荣旗工业科技(苏州)股份有限公司</t>
  </si>
  <si>
    <t>027666</t>
  </si>
  <si>
    <t>苏州工业园区乐美馆软件有限公司</t>
  </si>
  <si>
    <t>042039</t>
  </si>
  <si>
    <t>江苏安胜达安全科技有限公司</t>
  </si>
  <si>
    <t>026594</t>
  </si>
  <si>
    <t>苏州信达生物科技有限公司</t>
  </si>
  <si>
    <t>026731</t>
  </si>
  <si>
    <t>苏州工业园区恒泰第一太平物业管理有限公司</t>
  </si>
  <si>
    <t>033352</t>
  </si>
  <si>
    <t>苏州寻息科技股份有限公司</t>
  </si>
  <si>
    <t>013938</t>
  </si>
  <si>
    <t>江苏海天物业服务有限公司</t>
  </si>
  <si>
    <t>011182</t>
  </si>
  <si>
    <t>苏州工业园区嘉友运动休闲用品有限公司</t>
  </si>
  <si>
    <t>064240</t>
  </si>
  <si>
    <t>依工玳纳特胶粘设备(苏州)有限公司</t>
  </si>
  <si>
    <t>000601</t>
  </si>
  <si>
    <t>斯倍利亚焊品(苏州)有限公司</t>
  </si>
  <si>
    <t>000976</t>
  </si>
  <si>
    <t>加达利电子(苏州)有限公司</t>
  </si>
  <si>
    <t>094064</t>
  </si>
  <si>
    <t>苏州工业园区开放大学附属综合高中</t>
  </si>
  <si>
    <t>037516</t>
  </si>
  <si>
    <t>深圳市城铁物业服务股份有限公司苏州分公司</t>
  </si>
  <si>
    <t>050746</t>
  </si>
  <si>
    <t>硕腾生物制药有限公司</t>
  </si>
  <si>
    <t>038239</t>
  </si>
  <si>
    <t>苏州巨一智能装备有限公司</t>
  </si>
  <si>
    <t>038553</t>
  </si>
  <si>
    <t>苏州工业园区金鸡湖城市发展有限公司达博酒店</t>
  </si>
  <si>
    <t>111869</t>
  </si>
  <si>
    <t>027845</t>
  </si>
  <si>
    <t>日盛国际融资租赁有限公司</t>
  </si>
  <si>
    <t>007265</t>
  </si>
  <si>
    <t>苏州工业园区红星美凯龙家居有限公司</t>
  </si>
  <si>
    <t>025259</t>
  </si>
  <si>
    <t>江苏新工产业保安服务有限公司</t>
  </si>
  <si>
    <t>058093</t>
  </si>
  <si>
    <t>苏州智格教育科技有限公司</t>
  </si>
  <si>
    <t>005869</t>
  </si>
  <si>
    <t>苏州创易技研股份有限公司</t>
  </si>
  <si>
    <t>023170</t>
  </si>
  <si>
    <t>苏州艾吉威机器人有限公司</t>
  </si>
  <si>
    <t>027806</t>
  </si>
  <si>
    <t>江苏万杨保安服务有限公司</t>
  </si>
  <si>
    <t>032525</t>
  </si>
  <si>
    <t>苏州金世晟建筑装饰工程有限公司</t>
  </si>
  <si>
    <t>008691</t>
  </si>
  <si>
    <t>苏州宜新织造有限公司</t>
  </si>
  <si>
    <t>041624</t>
  </si>
  <si>
    <t>苏州立禾生物医学工程有限公司</t>
  </si>
  <si>
    <t>055656</t>
  </si>
  <si>
    <t>中新苏伊士环保技术(苏州)有限公司</t>
  </si>
  <si>
    <t>008349</t>
  </si>
  <si>
    <t>惠州硕贝德无线科技股份有限公司苏州分公司</t>
  </si>
  <si>
    <t>003863</t>
  </si>
  <si>
    <t>苏州柯瑞机械有限公司</t>
  </si>
  <si>
    <t>000451</t>
  </si>
  <si>
    <t>常阳特殊印刷(苏州)有限公司</t>
  </si>
  <si>
    <t>000472</t>
  </si>
  <si>
    <t>快捷半导体(苏州)有限公司</t>
  </si>
  <si>
    <t>001867</t>
  </si>
  <si>
    <t>宏骅精密工业(苏州)有限公司</t>
  </si>
  <si>
    <t>006355</t>
  </si>
  <si>
    <t>苏州震坤科技有限公司</t>
  </si>
  <si>
    <t>008467</t>
  </si>
  <si>
    <t>美特达机械(苏州)有限公司</t>
  </si>
  <si>
    <t>005876</t>
  </si>
  <si>
    <t>参天制药(中国)有限公司</t>
  </si>
  <si>
    <t>024622</t>
  </si>
  <si>
    <t>泰连电子(苏州)有限公司</t>
  </si>
  <si>
    <t>068457</t>
  </si>
  <si>
    <t>苏州康海森生物科技有限公司</t>
  </si>
  <si>
    <t>024689</t>
  </si>
  <si>
    <t>苏州工业园区综保产业服务有限公司</t>
  </si>
  <si>
    <t>024812</t>
  </si>
  <si>
    <t>苏州桐力光电股份有限公司</t>
  </si>
  <si>
    <t>061607</t>
  </si>
  <si>
    <t>苏州工业园区星浦医院</t>
  </si>
  <si>
    <t>002362</t>
  </si>
  <si>
    <t>优尔屋面科技(苏州)有限公司</t>
  </si>
  <si>
    <t>029250</t>
  </si>
  <si>
    <t>苏州正载信息技术有限公司</t>
  </si>
  <si>
    <t>006803</t>
  </si>
  <si>
    <t>尼得科鸿测电子(苏州)有限公司</t>
  </si>
  <si>
    <t>002566</t>
  </si>
  <si>
    <t>苏州工业园区盖威高分子有限公司</t>
  </si>
  <si>
    <t>006047</t>
  </si>
  <si>
    <t>苏州大学附属中学</t>
  </si>
  <si>
    <t>000594</t>
  </si>
  <si>
    <t>俐马(苏州)服装有限公司</t>
  </si>
  <si>
    <t>001889</t>
  </si>
  <si>
    <t>南京航空航天大学苏州附属中学</t>
  </si>
  <si>
    <t>001048</t>
  </si>
  <si>
    <t>亿滋食品(苏州)有限公司</t>
  </si>
  <si>
    <t>005000</t>
  </si>
  <si>
    <t>苏州德龙激光股份有限公司</t>
  </si>
  <si>
    <t>005839</t>
  </si>
  <si>
    <t>苏州长城开发科技有限公司</t>
  </si>
  <si>
    <t>102589</t>
  </si>
  <si>
    <t>苏州工业园区青剑湖实验中学</t>
  </si>
  <si>
    <t>009289</t>
  </si>
  <si>
    <t>苏州苏试试验集团股份有限公司</t>
  </si>
  <si>
    <t>005633</t>
  </si>
  <si>
    <t>中磊电子(苏州)有限公司技术研发中心</t>
  </si>
  <si>
    <t>075427</t>
  </si>
  <si>
    <t>苏州易喵电子商务科技有限公司</t>
  </si>
  <si>
    <t>039672</t>
  </si>
  <si>
    <t>再鼎医药(苏州)有限公司</t>
  </si>
  <si>
    <t>003782</t>
  </si>
  <si>
    <t>艾飞克机电技术(苏州)有限公司</t>
  </si>
  <si>
    <t>009832</t>
  </si>
  <si>
    <t>苏州食研食品有限公司</t>
  </si>
  <si>
    <t>036565</t>
  </si>
  <si>
    <t>苏州吉恒纳米科技有限公司</t>
  </si>
  <si>
    <t>028598</t>
  </si>
  <si>
    <t>苏州国衡机电有限公司</t>
  </si>
  <si>
    <t>000148</t>
  </si>
  <si>
    <t>西万拓听力技术(苏州)有限公司</t>
  </si>
  <si>
    <t>000498</t>
  </si>
  <si>
    <t>中新苏州和乔物业服务有限公司</t>
  </si>
  <si>
    <t>003764</t>
  </si>
  <si>
    <t>德莎(苏州)胶带技术有限公司</t>
  </si>
  <si>
    <t>苏州工业园区凌志软件股份有限公司</t>
  </si>
  <si>
    <t>007293</t>
  </si>
  <si>
    <t>奇昊汽车系统(苏州)有限公司</t>
  </si>
  <si>
    <t>008258</t>
  </si>
  <si>
    <t>东吴服务产业集团(江苏)有限公司园区分公司</t>
  </si>
  <si>
    <t>000473</t>
  </si>
  <si>
    <t>亚翔系统集成科技(苏州)股份有限公司</t>
  </si>
  <si>
    <t>025633</t>
  </si>
  <si>
    <t>苏州达子财务服务有限公司</t>
  </si>
  <si>
    <t>021290</t>
  </si>
  <si>
    <t>苏州思丹孚钻具有限公司</t>
  </si>
  <si>
    <t>005103</t>
  </si>
  <si>
    <t>江苏圣航建设有限公司</t>
  </si>
  <si>
    <t>005420</t>
  </si>
  <si>
    <t>苏州南山房地产开发有限公司</t>
  </si>
  <si>
    <t>005561</t>
  </si>
  <si>
    <t>中海物业管理有限公司苏州分公司</t>
  </si>
  <si>
    <t>005610</t>
  </si>
  <si>
    <t>苏州特毅物业股份有限公司</t>
  </si>
  <si>
    <t>026522</t>
  </si>
  <si>
    <t>江苏绿威环保科技股份有限公司</t>
  </si>
  <si>
    <t>017839</t>
  </si>
  <si>
    <t>032490</t>
  </si>
  <si>
    <t>苏州耀腾光电有限公司</t>
  </si>
  <si>
    <t>028194</t>
  </si>
  <si>
    <t>苏州力生美半导体有限公司</t>
  </si>
  <si>
    <t>036324</t>
  </si>
  <si>
    <t>苏州微创骨科医疗工具有限公司</t>
  </si>
  <si>
    <t>017438</t>
  </si>
  <si>
    <t>苏州和氏设计营造股份有限公司</t>
  </si>
  <si>
    <t>078744</t>
  </si>
  <si>
    <t>苏州高迈药业有限公司</t>
  </si>
  <si>
    <t>020474</t>
  </si>
  <si>
    <t>江苏通付盾科技有限公司</t>
  </si>
  <si>
    <t>张莹</t>
  </si>
  <si>
    <t>035097</t>
  </si>
  <si>
    <t>苏州海管家物流科技有限公司</t>
  </si>
  <si>
    <t>000700</t>
  </si>
  <si>
    <t>爱美克空气过滤器(苏州)有限公司</t>
  </si>
  <si>
    <t>003199</t>
  </si>
  <si>
    <t>苏州兴胜科半导体材料有限公司</t>
  </si>
  <si>
    <t>005173</t>
  </si>
  <si>
    <t>苏州协昌环保科技股份有限公司</t>
  </si>
  <si>
    <t>009231</t>
  </si>
  <si>
    <t>耐世特汽车系统(苏州)有限公司</t>
  </si>
  <si>
    <t>010484</t>
  </si>
  <si>
    <t>苏州新锐合金工具股份有限公司</t>
  </si>
  <si>
    <t>082411</t>
  </si>
  <si>
    <t>江苏风和医疗器材股份有限公司苏州分公司</t>
  </si>
  <si>
    <t>025641</t>
  </si>
  <si>
    <t>苏州工业园区斜塘街道星湖幼儿园</t>
  </si>
  <si>
    <t>005690</t>
  </si>
  <si>
    <t>苏州圆融发展集团有限公司</t>
  </si>
  <si>
    <t>032599</t>
  </si>
  <si>
    <t>耐世特(中国)投资有限公司</t>
  </si>
  <si>
    <t>049208</t>
  </si>
  <si>
    <t>045613</t>
  </si>
  <si>
    <t>苏州立德麦自动化有限公司</t>
  </si>
  <si>
    <t>000431</t>
  </si>
  <si>
    <t>三积瑞科技(苏州)有限公司</t>
  </si>
  <si>
    <t>000512</t>
  </si>
  <si>
    <t>安伦通讯设备(苏州)有限公司</t>
  </si>
  <si>
    <t>013861</t>
  </si>
  <si>
    <t>养乐多(中国)投资有限公司苏州分公司</t>
  </si>
  <si>
    <t>000767</t>
  </si>
  <si>
    <t>苏州生益科技有限公司</t>
  </si>
  <si>
    <t>000022</t>
  </si>
  <si>
    <t>安特(苏州)精密机械有限公司</t>
  </si>
  <si>
    <t>018001</t>
  </si>
  <si>
    <t>浙江泰隆商业银行股份有限公司苏州分行</t>
  </si>
  <si>
    <t>008470</t>
  </si>
  <si>
    <t>苏州派迅智能科技有限公司</t>
  </si>
  <si>
    <t>006820</t>
  </si>
  <si>
    <t>苏州奔腾塑业有限公司</t>
  </si>
  <si>
    <t>004175</t>
  </si>
  <si>
    <t>苏州尼盛大酒店有限公司尼盛万丽酒店</t>
  </si>
  <si>
    <t>008211</t>
  </si>
  <si>
    <t>苏州新海生物科技股份有限公司</t>
  </si>
  <si>
    <t>065165</t>
  </si>
  <si>
    <t>苏州苏净船用机械有限公司</t>
  </si>
  <si>
    <t>083337</t>
  </si>
  <si>
    <t>018999</t>
  </si>
  <si>
    <t>新越百货(苏州)有限公司</t>
  </si>
  <si>
    <t>012972</t>
  </si>
  <si>
    <t>苏州国科综合数据中心有限公司</t>
  </si>
  <si>
    <t>073721</t>
  </si>
  <si>
    <t>苏州斯卡伊保安服务有限公司</t>
  </si>
  <si>
    <t>000267</t>
  </si>
  <si>
    <t>中新智地苏州工业园区有限公司</t>
  </si>
  <si>
    <t>037687</t>
  </si>
  <si>
    <t>苏州盛迪亚生物医药有限公司</t>
  </si>
  <si>
    <t>006539</t>
  </si>
  <si>
    <t>苏州友宏科技有限公司</t>
  </si>
  <si>
    <t>064489</t>
  </si>
  <si>
    <t>苏州极智嘉机器人有限公司</t>
  </si>
  <si>
    <t>034298</t>
  </si>
  <si>
    <t>苏州雄海包装材料有限公司</t>
  </si>
  <si>
    <t>074617</t>
  </si>
  <si>
    <t>爱果乐科技股份有限公司工业园区分公司</t>
  </si>
  <si>
    <t>005782</t>
  </si>
  <si>
    <t>劳士领工业产品(苏州)有限公司</t>
  </si>
  <si>
    <t>004620</t>
  </si>
  <si>
    <t>苏州工业园区国有资本投资运营控股有限公司</t>
  </si>
  <si>
    <t>000050</t>
  </si>
  <si>
    <t>苏州嘉都设计营造有限公司</t>
  </si>
  <si>
    <t>099585</t>
  </si>
  <si>
    <t>苏州市唐人营造建筑装饰工程有限公司</t>
  </si>
  <si>
    <t>045167</t>
  </si>
  <si>
    <t>江苏西格数据科技有限公司</t>
  </si>
  <si>
    <t>008776</t>
  </si>
  <si>
    <t>苏州元禾控股股份有限公司</t>
  </si>
  <si>
    <t>039588</t>
  </si>
  <si>
    <t>苏州欣隆物业服务有限公司</t>
  </si>
  <si>
    <t>027861</t>
  </si>
  <si>
    <t>江苏中能石化投资有限公司</t>
  </si>
  <si>
    <t>029042</t>
  </si>
  <si>
    <t>苏州矩度电子科技有限公司</t>
  </si>
  <si>
    <t>059556</t>
  </si>
  <si>
    <t>苏州明志科技股份有限公司园区分公司</t>
  </si>
  <si>
    <t>024944</t>
  </si>
  <si>
    <t>000727</t>
  </si>
  <si>
    <t>苏州华星工程造价咨询有限公司</t>
  </si>
  <si>
    <t>000922</t>
  </si>
  <si>
    <t>苏州乾宁置业有限公司</t>
  </si>
  <si>
    <t>005706</t>
  </si>
  <si>
    <t>苏州工业园区中汽物流有限公司</t>
  </si>
  <si>
    <t>010477</t>
  </si>
  <si>
    <t>苏州朗润医疗系统有限公司</t>
  </si>
  <si>
    <t>003830</t>
  </si>
  <si>
    <t>中国科学技术大学苏州高等研究院</t>
  </si>
  <si>
    <t>020920</t>
  </si>
  <si>
    <t>天弘(苏州)财务咨询有限公司</t>
  </si>
  <si>
    <t>042579</t>
  </si>
  <si>
    <t>苏州工业园区斜塘市政管理有限公司</t>
  </si>
  <si>
    <t>014327</t>
  </si>
  <si>
    <t>布鲁格钢绳(苏州)有限公司</t>
  </si>
  <si>
    <t>009555</t>
  </si>
  <si>
    <t>卡特彼勒(苏州)有限公司</t>
  </si>
  <si>
    <t>003800</t>
  </si>
  <si>
    <t>北京外企德科人力资源服务苏州有限公司</t>
  </si>
  <si>
    <t>054610</t>
  </si>
  <si>
    <t>苏州蓝石新动力有限公司</t>
  </si>
  <si>
    <t>043401</t>
  </si>
  <si>
    <t>044423</t>
  </si>
  <si>
    <t>057262</t>
  </si>
  <si>
    <t>苏州嘉树医疗科技有限公司</t>
  </si>
  <si>
    <t>007116</t>
  </si>
  <si>
    <t>江苏天天供应链管理集团有限公司</t>
  </si>
  <si>
    <t>006253</t>
  </si>
  <si>
    <t>苏州亿安达精密塑胶制品有限公司</t>
  </si>
  <si>
    <t>029437</t>
  </si>
  <si>
    <t>苏州吴和物业管理有限公司</t>
  </si>
  <si>
    <t>056432</t>
  </si>
  <si>
    <t>苏州市竹简信息技术有限公司</t>
  </si>
  <si>
    <t>002389</t>
  </si>
  <si>
    <t>德胜(苏州)洋楼有限公司</t>
  </si>
  <si>
    <t>022929</t>
  </si>
  <si>
    <t>北京大成(苏州)律师事务所</t>
  </si>
  <si>
    <t>000147</t>
  </si>
  <si>
    <t>园测信息科技股份有限公司</t>
  </si>
  <si>
    <t>009729</t>
  </si>
  <si>
    <t>苏州锦宏汽车服务有限公司</t>
  </si>
  <si>
    <t>009791</t>
  </si>
  <si>
    <t>苏州市伏泰信息科技股份有限公司</t>
  </si>
  <si>
    <t>010006</t>
  </si>
  <si>
    <t>苏州新城花园物业管理有限公司园区分公司</t>
  </si>
  <si>
    <t>034124</t>
  </si>
  <si>
    <t>金光(中国)浆纸技术研发中心有限公司</t>
  </si>
  <si>
    <t>069551</t>
  </si>
  <si>
    <t>科圣达(苏州)智能科技有限公司</t>
  </si>
  <si>
    <t>023540</t>
  </si>
  <si>
    <t>平湖神州博海科技有限公司苏州分公司</t>
  </si>
  <si>
    <t>003652</t>
  </si>
  <si>
    <t>IHI寿力压缩技术(苏州)有限公司</t>
  </si>
  <si>
    <t>010958</t>
  </si>
  <si>
    <t>苏州工业园区安泽汶环保技术有限公司</t>
  </si>
  <si>
    <t>007234</t>
  </si>
  <si>
    <t>苏州首创嘉净环保科技股份有限公司</t>
  </si>
  <si>
    <t>037763</t>
  </si>
  <si>
    <t>超威半导体(上海)有限公司苏州工业园区分公司</t>
  </si>
  <si>
    <t>007308</t>
  </si>
  <si>
    <t>苏州密卡特诺精密机械有限公司</t>
  </si>
  <si>
    <t>006775</t>
  </si>
  <si>
    <t>西浦科创发展(苏州)有限公司</t>
  </si>
  <si>
    <t>000303</t>
  </si>
  <si>
    <t>苏州科艺净化技术有限公司</t>
  </si>
  <si>
    <t>073667</t>
  </si>
  <si>
    <t>095264</t>
  </si>
  <si>
    <t>103476</t>
  </si>
  <si>
    <t>苏州星轮旅游产业有限公司金鸡湖英迪格分公司</t>
  </si>
  <si>
    <t>064911</t>
  </si>
  <si>
    <t>苏州五十一区网络科技有限公司</t>
  </si>
  <si>
    <t>055647</t>
  </si>
  <si>
    <t>江苏若临物联科技有限公司</t>
  </si>
  <si>
    <t>078933</t>
  </si>
  <si>
    <t>宜明(苏州)细胞生物科技有限公司</t>
  </si>
  <si>
    <t>007894</t>
  </si>
  <si>
    <t>苏州新地建设工程质量检测有限公司</t>
  </si>
  <si>
    <t>001015</t>
  </si>
  <si>
    <t>111615</t>
  </si>
  <si>
    <t>苏州工业园区金鸡湖大酒店有限公司阳澄湖澜廷酒店</t>
  </si>
  <si>
    <t>001036</t>
  </si>
  <si>
    <t>苏州新时代文体会展集团有限公司</t>
  </si>
  <si>
    <t>012813</t>
  </si>
  <si>
    <t>苏州宝迈通讯科技有限公司</t>
  </si>
  <si>
    <t>019372</t>
  </si>
  <si>
    <t>006060</t>
  </si>
  <si>
    <t>苏州友丰五金制造有限公司</t>
  </si>
  <si>
    <t>021390</t>
  </si>
  <si>
    <t>苏州和阳智能制造股份有限公司</t>
  </si>
  <si>
    <t>055614</t>
  </si>
  <si>
    <t>苏州工业园区胜城物业管理有限公司</t>
  </si>
  <si>
    <t>020874</t>
  </si>
  <si>
    <t>江苏中融外包服务股份有限公司苏州工业园区分公司</t>
  </si>
  <si>
    <t>024093</t>
  </si>
  <si>
    <t>尚层装饰(北京)有限公司苏州分公司</t>
  </si>
  <si>
    <t>059940</t>
  </si>
  <si>
    <t>苏州鼎纳自动化技术有限公司</t>
  </si>
  <si>
    <t>093012</t>
  </si>
  <si>
    <t>巴可(苏州)医疗科技有限公司</t>
  </si>
  <si>
    <t>001998</t>
  </si>
  <si>
    <t>苏州工业园区娄葑学校</t>
  </si>
  <si>
    <t>048449</t>
  </si>
  <si>
    <t>苏州东方之门物业管理有限公司</t>
  </si>
  <si>
    <t>037767</t>
  </si>
  <si>
    <t>042473</t>
  </si>
  <si>
    <t>苏州中鑫新能源有限公司</t>
  </si>
  <si>
    <t>087466</t>
  </si>
  <si>
    <t>上海工邦邦工业技术有限公司苏州分公司</t>
  </si>
  <si>
    <t>057410</t>
  </si>
  <si>
    <t>松下电气设备(中国)有限公司</t>
  </si>
  <si>
    <t>059901</t>
  </si>
  <si>
    <t>苏州工业园区投资促进运营有限公司</t>
  </si>
  <si>
    <t>030337</t>
  </si>
  <si>
    <t>苏州独墅湖科教发展有限公司</t>
  </si>
  <si>
    <t>001920</t>
  </si>
  <si>
    <t>苏州苏天汽车销售服务有限公司</t>
  </si>
  <si>
    <t>002475</t>
  </si>
  <si>
    <t>苏州工业园区恒泰资产管理有限公司</t>
  </si>
  <si>
    <t>065352</t>
  </si>
  <si>
    <t>江苏赛融科技股份有限公司苏州分公司</t>
  </si>
  <si>
    <t>028208</t>
  </si>
  <si>
    <t>苏州翔实医药发展有限公司</t>
  </si>
  <si>
    <t>001506</t>
  </si>
  <si>
    <t>瑞萨集成电路设计(北京)有限公司苏州分公司</t>
  </si>
  <si>
    <t>012147</t>
  </si>
  <si>
    <t>爱发科电子材料(苏州)有限公司</t>
  </si>
  <si>
    <t>024323</t>
  </si>
  <si>
    <t>江苏华润万家超市有限公司</t>
  </si>
  <si>
    <t>119451</t>
  </si>
  <si>
    <t>安徽有态有度科技有限公司苏州第二分公司</t>
  </si>
  <si>
    <t>098173</t>
  </si>
  <si>
    <t>014464</t>
  </si>
  <si>
    <t>苏州桑泰海洋仪器研发有限责任公司</t>
  </si>
  <si>
    <t>060201</t>
  </si>
  <si>
    <t>深圳万物商企物业服务有限公司苏州分公司</t>
  </si>
  <si>
    <t>009813</t>
  </si>
  <si>
    <t>金蝶软件(中国)有限公司苏州分公司</t>
  </si>
  <si>
    <t>000031</t>
  </si>
  <si>
    <t>日立仪器(苏州)有限公司</t>
  </si>
  <si>
    <t>000043</t>
  </si>
  <si>
    <t>高德(苏州)电子有限公司</t>
  </si>
  <si>
    <t>000443</t>
  </si>
  <si>
    <t>旭化成电子材料(苏州)有限公司</t>
  </si>
  <si>
    <t>002866</t>
  </si>
  <si>
    <t>希派电子包装(苏州)有限公司</t>
  </si>
  <si>
    <t>009862</t>
  </si>
  <si>
    <t>兴业银行股份有限公司苏州分行</t>
  </si>
  <si>
    <t>014089</t>
  </si>
  <si>
    <t>苏州指福门餐饮有限公司</t>
  </si>
  <si>
    <t>014157</t>
  </si>
  <si>
    <t>014528</t>
  </si>
  <si>
    <t>光景生物科技(苏州)有限公司</t>
  </si>
  <si>
    <t>000543</t>
  </si>
  <si>
    <t>苏州华科电子有限公司</t>
  </si>
  <si>
    <t>000918</t>
  </si>
  <si>
    <t>优必得石油设备(苏州)有限公司</t>
  </si>
  <si>
    <t>006069</t>
  </si>
  <si>
    <t>华澳科技(苏州)股份有限公司</t>
  </si>
  <si>
    <t>000941</t>
  </si>
  <si>
    <t>奇隆电子制造(苏州)有限公司</t>
  </si>
  <si>
    <t>051256</t>
  </si>
  <si>
    <t>高莎科技(苏州)有限公司</t>
  </si>
  <si>
    <t>004502</t>
  </si>
  <si>
    <t>和成电脑配件(苏州)有限公司</t>
  </si>
  <si>
    <t>000383</t>
  </si>
  <si>
    <t>恒鹏(苏州)设备有限公司</t>
  </si>
  <si>
    <t>000587</t>
  </si>
  <si>
    <t>唯胜特(苏州)工具有限公司</t>
  </si>
  <si>
    <t>001681</t>
  </si>
  <si>
    <t>苏州工业园区建屋物业发展有限公司</t>
  </si>
  <si>
    <t>001725</t>
  </si>
  <si>
    <t>苏州工业园区安固电器有限公司</t>
  </si>
  <si>
    <t>003555</t>
  </si>
  <si>
    <t>007031</t>
  </si>
  <si>
    <t>哈曼汽车电子系统(苏州)有限公司</t>
  </si>
  <si>
    <t>000761</t>
  </si>
  <si>
    <t>盖茨优霓塔传动系统(苏州)有限公司</t>
  </si>
  <si>
    <t>002432</t>
  </si>
  <si>
    <t>苏州市蓝天物业管理有限公司</t>
  </si>
  <si>
    <t>019076</t>
  </si>
  <si>
    <t>苏州盛景信息科技股份有限公司</t>
  </si>
  <si>
    <t>007794</t>
  </si>
  <si>
    <t>司捷易兰姆布斯控制科技(苏州)有限公司</t>
  </si>
  <si>
    <t>005799</t>
  </si>
  <si>
    <t>林德(中国)叉车有限公司苏州分公司</t>
  </si>
  <si>
    <t>000692</t>
  </si>
  <si>
    <t>弘辉电子材料(苏州)有限公司</t>
  </si>
  <si>
    <t>017253</t>
  </si>
  <si>
    <t>苏州粤海永熙堂医药连锁有限公司</t>
  </si>
  <si>
    <t>043578</t>
  </si>
  <si>
    <t>凯斯艾生物科技(苏州)有限公司</t>
  </si>
  <si>
    <t>120145</t>
  </si>
  <si>
    <t>科越工程(苏州)有限公司</t>
  </si>
  <si>
    <t>012579</t>
  </si>
  <si>
    <t>苏州威纶通科技有限公司</t>
  </si>
  <si>
    <t>000513</t>
  </si>
  <si>
    <t>施耐德(苏州)变压器有限公司</t>
  </si>
  <si>
    <t>024652</t>
  </si>
  <si>
    <t>苏州睿新微系统技术有限公司</t>
  </si>
  <si>
    <t>023092</t>
  </si>
  <si>
    <t>苹果采购运营管理(上海)有限公司苏州工业园区分公司</t>
  </si>
  <si>
    <t>015875</t>
  </si>
  <si>
    <t>苏州益而益电线电缆有限公司</t>
  </si>
  <si>
    <t>020986</t>
  </si>
  <si>
    <t>大金空调(苏州)有限公司</t>
  </si>
  <si>
    <t>028391</t>
  </si>
  <si>
    <t>苏州京东工品汇信息科技有限公司</t>
  </si>
  <si>
    <t>009156</t>
  </si>
  <si>
    <t>苏州德融嘉信信用管理技术股份有限公司</t>
  </si>
  <si>
    <t>037123</t>
  </si>
  <si>
    <t>上海建科工程咨询有限公司苏州分公司</t>
  </si>
  <si>
    <t>060136</t>
  </si>
  <si>
    <t>骏力(苏州)环境科技有限公司</t>
  </si>
  <si>
    <t>009112</t>
  </si>
  <si>
    <t>鲁科斯钎焊材料(苏州)有限公司</t>
  </si>
  <si>
    <t>087768</t>
  </si>
  <si>
    <t>000847</t>
  </si>
  <si>
    <t>苏州禾盛新型材料股份有限公司</t>
  </si>
  <si>
    <t>001828</t>
  </si>
  <si>
    <t>苏州中新精密工业有限公司</t>
  </si>
  <si>
    <t>000489</t>
  </si>
  <si>
    <t>苏州武藏涂料有限公司</t>
  </si>
  <si>
    <t>000859</t>
  </si>
  <si>
    <t>大同精密金属(苏州)有限公司</t>
  </si>
  <si>
    <t>003986</t>
  </si>
  <si>
    <t>日立电梯(中国)有限公司苏州分公司</t>
  </si>
  <si>
    <t>008620</t>
  </si>
  <si>
    <t>达南美克(苏州)电子高科有限公司</t>
  </si>
  <si>
    <t>009485</t>
  </si>
  <si>
    <t>通用电气航空(苏州)有限公司</t>
  </si>
  <si>
    <t>029875</t>
  </si>
  <si>
    <t>企查查科技股份有限公司</t>
  </si>
  <si>
    <t>036919</t>
  </si>
  <si>
    <t>江苏营财安保股份有限公司工业园区分公司</t>
  </si>
  <si>
    <t>037359</t>
  </si>
  <si>
    <t>苏州新世纪儿童医院有限公司</t>
  </si>
  <si>
    <t>037482</t>
  </si>
  <si>
    <t>太平人寿保险有限公司苏州分公司</t>
  </si>
  <si>
    <t>026922</t>
  </si>
  <si>
    <t>江苏海普功能材料有限公司</t>
  </si>
  <si>
    <t>002360</t>
  </si>
  <si>
    <t>美科精微机械(苏州)有限公司</t>
  </si>
  <si>
    <t>016035</t>
  </si>
  <si>
    <t>苏州天隆生物科技有限公司</t>
  </si>
  <si>
    <t>017315</t>
  </si>
  <si>
    <t>苏州雅睿生物技术股份有限公司</t>
  </si>
  <si>
    <t>007858</t>
  </si>
  <si>
    <t>苏州百益线缆有限公司</t>
  </si>
  <si>
    <t>038885</t>
  </si>
  <si>
    <t>苏州工业园区物源保安服务有限公司</t>
  </si>
  <si>
    <t>028171</t>
  </si>
  <si>
    <t>苏州科伦药物研究有限公司</t>
  </si>
  <si>
    <t>013120</t>
  </si>
  <si>
    <t>北京筑标建设工程咨询有限公司江苏分公司</t>
  </si>
  <si>
    <t>013326</t>
  </si>
  <si>
    <t>苏州云翰服装有限公司</t>
  </si>
  <si>
    <t>006834</t>
  </si>
  <si>
    <t>苏州万科企业有限公司</t>
  </si>
  <si>
    <t>010599</t>
  </si>
  <si>
    <t>苏州科桥物业管理有限公司</t>
  </si>
  <si>
    <t>010845</t>
  </si>
  <si>
    <t>华润江苏医药有限公司</t>
  </si>
  <si>
    <t>008166</t>
  </si>
  <si>
    <t>苏州市铭达市政建设工程有限公司</t>
  </si>
  <si>
    <t>008069</t>
  </si>
  <si>
    <t>雅富顿化工(苏州)有限公司</t>
  </si>
  <si>
    <t>047627</t>
  </si>
  <si>
    <t>苏州瑞丰达工业科技有限公司</t>
  </si>
  <si>
    <t>063045</t>
  </si>
  <si>
    <t>016897</t>
  </si>
  <si>
    <t>博瑞生物医药(苏州)股份有限公司</t>
  </si>
  <si>
    <t>049414</t>
  </si>
  <si>
    <t>旺矽科技(苏州)有限公司</t>
  </si>
  <si>
    <t>011943</t>
  </si>
  <si>
    <t>宁波银行股份有限公司苏州分行</t>
  </si>
  <si>
    <t>087542</t>
  </si>
  <si>
    <t>006029</t>
  </si>
  <si>
    <t>恩德斯豪斯分析仪器(苏州)有限公司</t>
  </si>
  <si>
    <t>006562</t>
  </si>
  <si>
    <t>恩德斯豪斯温度仪表(苏州)有限公司</t>
  </si>
  <si>
    <t>008421</t>
  </si>
  <si>
    <t>摩根特种陶瓷技术(苏州)有限公司</t>
  </si>
  <si>
    <t>007284</t>
  </si>
  <si>
    <t>爱伟创(苏州)称重技术有限公司</t>
  </si>
  <si>
    <t>005683</t>
  </si>
  <si>
    <t>苏州驶安特汽车电子有限公司</t>
  </si>
  <si>
    <t>006202</t>
  </si>
  <si>
    <t>苏州工业园区史威特服饰有限公司</t>
  </si>
  <si>
    <t>028517</t>
  </si>
  <si>
    <t>苏州工业园区市政服务集团有限公司</t>
  </si>
  <si>
    <t>079832</t>
  </si>
  <si>
    <t>材料科学姑苏实验室</t>
  </si>
  <si>
    <t>089088</t>
  </si>
  <si>
    <t>山姆(苏州)百货零售有限公司金鸡湖大道分公司</t>
  </si>
  <si>
    <t>024394</t>
  </si>
  <si>
    <t>049106</t>
  </si>
  <si>
    <t>苏州药明生物技术有限公司</t>
  </si>
  <si>
    <t>000719</t>
  </si>
  <si>
    <t>亚测科技(苏州)有限公司</t>
  </si>
  <si>
    <t>025421</t>
  </si>
  <si>
    <t>苏州数字地图信息科技股份有限公司</t>
  </si>
  <si>
    <t>028321</t>
  </si>
  <si>
    <t>江苏通付盾信息安全技术有限公司</t>
  </si>
  <si>
    <t>000388</t>
  </si>
  <si>
    <t>网翊(苏州)科技发展有限公司</t>
  </si>
  <si>
    <t>004993</t>
  </si>
  <si>
    <t>恩德斯豪斯(苏州)自动化仪表有限公司</t>
  </si>
  <si>
    <t>000637</t>
  </si>
  <si>
    <t>苏州旭隆机件有限公司</t>
  </si>
  <si>
    <t>015432</t>
  </si>
  <si>
    <t>苏州为鸿包装工程有限公司</t>
  </si>
  <si>
    <t>020217</t>
  </si>
  <si>
    <t>苏州工业园区新国大研究院</t>
  </si>
  <si>
    <t>005434</t>
  </si>
  <si>
    <t>旺群科技(苏州工业园区)有限公司</t>
  </si>
  <si>
    <t>000931</t>
  </si>
  <si>
    <t>苏州雷度电子有限公司</t>
  </si>
  <si>
    <t>025067</t>
  </si>
  <si>
    <t>苏州苏信环境科技有限公司</t>
  </si>
  <si>
    <t>025008</t>
  </si>
  <si>
    <t>苏州智铸通信科技股份有限公司</t>
  </si>
  <si>
    <t>000090</t>
  </si>
  <si>
    <t>000098</t>
  </si>
  <si>
    <t>中新苏州工业园区开发集团股份有限公司</t>
  </si>
  <si>
    <t>000156</t>
  </si>
  <si>
    <t>维苏威高级陶瓷(中国)有限公司</t>
  </si>
  <si>
    <t>000115</t>
  </si>
  <si>
    <t>苏州住友电木有限公司</t>
  </si>
  <si>
    <t>000096</t>
  </si>
  <si>
    <t>苏州工业园区机关事务管理中心有限公司</t>
  </si>
  <si>
    <t>000250</t>
  </si>
  <si>
    <t>AEM科技(苏州)股份有限公司</t>
  </si>
  <si>
    <t>000269</t>
  </si>
  <si>
    <t>苏州欧尚超市有限公司</t>
  </si>
  <si>
    <t>000500</t>
  </si>
  <si>
    <t>码捷(苏州)科技有限公司</t>
  </si>
  <si>
    <t>002505</t>
  </si>
  <si>
    <t>苏州百年冷气设备有限公司</t>
  </si>
  <si>
    <t>037301</t>
  </si>
  <si>
    <t>苏州感芯微系统技术有限公司</t>
  </si>
  <si>
    <t>013856</t>
  </si>
  <si>
    <t>锐志风机(苏州)有限公司</t>
  </si>
  <si>
    <t>020275</t>
  </si>
  <si>
    <t>天聚地合(苏州)科技股份有限公司</t>
  </si>
  <si>
    <t>089404</t>
  </si>
  <si>
    <t>苏州市宝宁汽车销售服务有限公司</t>
  </si>
  <si>
    <t>006746</t>
  </si>
  <si>
    <t>艾姆科技(苏州)有限公司</t>
  </si>
  <si>
    <t>000102</t>
  </si>
  <si>
    <t>新宇航空制造(苏州)有限公司</t>
  </si>
  <si>
    <t>052690</t>
  </si>
  <si>
    <t>赛卡电子科技(苏州)有限公司</t>
  </si>
  <si>
    <t>003988</t>
  </si>
  <si>
    <t>苏州仕通电子科技有限公司</t>
  </si>
  <si>
    <t>004548</t>
  </si>
  <si>
    <t>雅固拉国际精密工业(苏州)有限公司</t>
  </si>
  <si>
    <t>004652</t>
  </si>
  <si>
    <t>北川科技(苏州)有限公司</t>
  </si>
  <si>
    <t>034986</t>
  </si>
  <si>
    <t>永旺华东(苏州)商业有限公司园区湖东店</t>
  </si>
  <si>
    <t>003469</t>
  </si>
  <si>
    <t>力拓钛铁(苏州)有限公司</t>
  </si>
  <si>
    <t>033023</t>
  </si>
  <si>
    <t>唯亚威应用光学(苏州)有限公司</t>
  </si>
  <si>
    <t>035712</t>
  </si>
  <si>
    <t>苏州汇川技术有限公司工业园区分公司</t>
  </si>
  <si>
    <t>035799</t>
  </si>
  <si>
    <t>苏州工业园区加优海尚壹品幼儿园</t>
  </si>
  <si>
    <t>033766</t>
  </si>
  <si>
    <t>苏州贝康医疗器械有限公司</t>
  </si>
  <si>
    <t>019614</t>
  </si>
  <si>
    <t>济中节能技术(苏州)有限公司</t>
  </si>
  <si>
    <t>001723</t>
  </si>
  <si>
    <t>立达超微工业(苏州)有限公司</t>
  </si>
  <si>
    <t>031951</t>
  </si>
  <si>
    <t>苏州金枪新材料股份有限公司</t>
  </si>
  <si>
    <t>006394</t>
  </si>
  <si>
    <t>赛峰飞机发动机(苏州)有限公司</t>
  </si>
  <si>
    <t>000126</t>
  </si>
  <si>
    <t>元成科技(苏州)有限公司</t>
  </si>
  <si>
    <t>000698</t>
  </si>
  <si>
    <t>基美电子(苏州)有限公司</t>
  </si>
  <si>
    <t>001859</t>
  </si>
  <si>
    <t>太阳电线(苏州)有限公司</t>
  </si>
  <si>
    <t>002304</t>
  </si>
  <si>
    <t>可隆化工(苏州)有限公司</t>
  </si>
  <si>
    <t>003809</t>
  </si>
  <si>
    <t>苏州久泰精密技术股份有限公司</t>
  </si>
  <si>
    <t>003816</t>
  </si>
  <si>
    <t>江苏艾凯艾国际标准认证有限公司</t>
  </si>
  <si>
    <t>005111</t>
  </si>
  <si>
    <t>康德瑞恩电磁科技(中国)有限公司</t>
  </si>
  <si>
    <t>005382</t>
  </si>
  <si>
    <t>亚萨合莱自动门系统(苏州)有限公司</t>
  </si>
  <si>
    <t>009750</t>
  </si>
  <si>
    <t>皆可博(苏州)车辆控制系统有限公司</t>
  </si>
  <si>
    <t>000804</t>
  </si>
  <si>
    <t>苏州有色金属研究院有限公司</t>
  </si>
  <si>
    <t>021422</t>
  </si>
  <si>
    <t>欧立恩拓电机(苏州)有限公司</t>
  </si>
  <si>
    <t>031942</t>
  </si>
  <si>
    <t>苏州奇梦者科技有限公司</t>
  </si>
  <si>
    <t>044294</t>
  </si>
  <si>
    <t>上海加奇生物科技苏州有限公司</t>
  </si>
  <si>
    <t>001787</t>
  </si>
  <si>
    <t>苏州工业园区东胜机械有限公司</t>
  </si>
  <si>
    <t>000830</t>
  </si>
  <si>
    <t>000218</t>
  </si>
  <si>
    <t>新海宜科技集团股份有限公司</t>
  </si>
  <si>
    <t>011593</t>
  </si>
  <si>
    <t>苏州春兴精工股份有限公司</t>
  </si>
  <si>
    <t>000519</t>
  </si>
  <si>
    <t>苏州蜗牛数字科技股份有限公司</t>
  </si>
  <si>
    <t>001826</t>
  </si>
  <si>
    <t>苏州金螳螂文化发展股份有限公司</t>
  </si>
  <si>
    <t>020854</t>
  </si>
  <si>
    <t>苏州工业园区星洋学校</t>
  </si>
  <si>
    <t>004009</t>
  </si>
  <si>
    <t>天臣国际医疗科技股份有限公司</t>
  </si>
  <si>
    <t>006831</t>
  </si>
  <si>
    <t>西交利物浦大学</t>
  </si>
  <si>
    <t>005003</t>
  </si>
  <si>
    <t>苏州市安泰交通安全设施工程有限公司</t>
  </si>
  <si>
    <t>005896</t>
  </si>
  <si>
    <t>米巴精密零部件(中国)有限公司</t>
  </si>
  <si>
    <t>000531</t>
  </si>
  <si>
    <t>众福科技(苏州)有限公司</t>
  </si>
  <si>
    <t>008407</t>
  </si>
  <si>
    <t>利福广场(苏州)有限公司</t>
  </si>
  <si>
    <t>031323</t>
  </si>
  <si>
    <t>苏州朗科生物技术股份有限公司</t>
  </si>
  <si>
    <t>029597</t>
  </si>
  <si>
    <t>苏州文博商务旅游发展有限公司</t>
  </si>
  <si>
    <t>024014</t>
  </si>
  <si>
    <t>苏州印刷总厂有限公司</t>
  </si>
  <si>
    <t>005255</t>
  </si>
  <si>
    <t>苏州钜研应用材料有限公司</t>
  </si>
  <si>
    <t>025173</t>
  </si>
  <si>
    <t>苏州新星核电技术服务有限公司</t>
  </si>
  <si>
    <t>020687</t>
  </si>
  <si>
    <t>苏州百捷信息科技有限公司</t>
  </si>
  <si>
    <t>037118</t>
  </si>
  <si>
    <t>苏州英途康医疗科技有限公司</t>
  </si>
  <si>
    <t>000138</t>
  </si>
  <si>
    <t>中新苏州工业园区绿色发展有限公司</t>
  </si>
  <si>
    <t>011039</t>
  </si>
  <si>
    <t>耀普科技(苏州)有限公司</t>
  </si>
  <si>
    <t>061249</t>
  </si>
  <si>
    <t>深圳市汇合发展有限公司苏州分公司</t>
  </si>
  <si>
    <t>063864</t>
  </si>
  <si>
    <t>000366</t>
  </si>
  <si>
    <t>金龙联合汽车工业(苏州)有限公司</t>
  </si>
  <si>
    <t>021129</t>
  </si>
  <si>
    <t>苏州鑫捷顺精密科技股份有限公司</t>
  </si>
  <si>
    <t>021379</t>
  </si>
  <si>
    <t>江苏中亿保安服务有限公司</t>
  </si>
  <si>
    <t>001653</t>
  </si>
  <si>
    <t>铟泰科技(苏州)有限公司</t>
  </si>
  <si>
    <t>107383</t>
  </si>
  <si>
    <t>南通沃太新能源有限公司苏州分公司</t>
  </si>
  <si>
    <t>109217</t>
  </si>
  <si>
    <t>芜湖市鸿翎供应链有限公司苏州分公司</t>
  </si>
  <si>
    <t>003192</t>
  </si>
  <si>
    <t>苏州工业园区恒泰科技产业发展有限公司</t>
  </si>
  <si>
    <t>003407</t>
  </si>
  <si>
    <t>江苏苏南万科物业服务有限公司</t>
  </si>
  <si>
    <t>003630</t>
  </si>
  <si>
    <t>南星物流器械(苏州)有限公司</t>
  </si>
  <si>
    <t>018479</t>
  </si>
  <si>
    <t>苏州华兴致远电子科技有限公司</t>
  </si>
  <si>
    <t>016440</t>
  </si>
  <si>
    <t>苏州康容生物医疗科技有限公司</t>
  </si>
  <si>
    <t>031728</t>
  </si>
  <si>
    <t>江苏同发餐饮管理服务有限公司</t>
  </si>
  <si>
    <t>027377</t>
  </si>
  <si>
    <t>江苏博云科技股份有限公司</t>
  </si>
  <si>
    <t>006042</t>
  </si>
  <si>
    <t>000068</t>
  </si>
  <si>
    <t>苏州合展设计营造股份有限公司</t>
  </si>
  <si>
    <t>004705</t>
  </si>
  <si>
    <t>苏州信泰宜合信息技术有限公司</t>
  </si>
  <si>
    <t>008209</t>
  </si>
  <si>
    <t>江苏康众数字医疗科技股份有限公司</t>
  </si>
  <si>
    <t>010275</t>
  </si>
  <si>
    <t>艾曼斯(苏州)工程塑料有限公司</t>
  </si>
  <si>
    <t>040123</t>
  </si>
  <si>
    <t>嘉导国际旅行社(苏州)有限公司</t>
  </si>
  <si>
    <t>093978</t>
  </si>
  <si>
    <t>041399</t>
  </si>
  <si>
    <t>苏州克睿基因生物科技有限公司</t>
  </si>
  <si>
    <t>083698</t>
  </si>
  <si>
    <t>苏州宜联生物医药有限公司</t>
  </si>
  <si>
    <t>005636</t>
  </si>
  <si>
    <t>雅马哈发动机电子制造(苏州)有限公司</t>
  </si>
  <si>
    <t>062172</t>
  </si>
  <si>
    <t>苏州风时网络科技有限公司</t>
  </si>
  <si>
    <t>074584</t>
  </si>
  <si>
    <t>苏州恒力智能科技有限公司</t>
  </si>
  <si>
    <t>115956</t>
  </si>
  <si>
    <t>江苏基久网络科技有限公司苏州园区分公司</t>
  </si>
  <si>
    <t>032838</t>
  </si>
  <si>
    <t>苏州和阳电梯制造有限公司</t>
  </si>
  <si>
    <t>030852</t>
  </si>
  <si>
    <t>苏州为度生物技术有限公司</t>
  </si>
  <si>
    <t>039649</t>
  </si>
  <si>
    <t>深圳泛易服联管理咨询有限公司苏州分公司</t>
  </si>
  <si>
    <t>039679</t>
  </si>
  <si>
    <t>苏州中德联信汽车服务股份有限公司苏州分公司</t>
  </si>
  <si>
    <t>039917</t>
  </si>
  <si>
    <t>百度(中国)有限公司苏州分公司</t>
  </si>
  <si>
    <t>004808</t>
  </si>
  <si>
    <t>富士胶片电子材料(苏州)有限公司</t>
  </si>
  <si>
    <t>004687</t>
  </si>
  <si>
    <t>富士胶片印版(中国)有限公司</t>
  </si>
  <si>
    <t>031479</t>
  </si>
  <si>
    <t>上海建工一建集团有限公司苏州分公司</t>
  </si>
  <si>
    <t>037648</t>
  </si>
  <si>
    <t>蒂森克虏伯航空材料(苏州)有限公司</t>
  </si>
  <si>
    <t>030102</t>
  </si>
  <si>
    <t>苏州驰声信息科技有限公司</t>
  </si>
  <si>
    <t>000394</t>
  </si>
  <si>
    <t>苏州华新国际物业管理有限公司</t>
  </si>
  <si>
    <t>060458</t>
  </si>
  <si>
    <t>036653</t>
  </si>
  <si>
    <t>苏州工业园区娄葑社区卫生服务中心</t>
  </si>
  <si>
    <t>036711</t>
  </si>
  <si>
    <t>罗氏诊断产品(苏州)有限公司</t>
  </si>
  <si>
    <t>036779</t>
  </si>
  <si>
    <t>同程文化旅游发展有限公司</t>
  </si>
  <si>
    <t>064429</t>
  </si>
  <si>
    <t>苏州工业园区瑞丰源环保科技有限公司</t>
  </si>
  <si>
    <t>006935</t>
  </si>
  <si>
    <t>苏州神商金属有限公司</t>
  </si>
  <si>
    <t>032469</t>
  </si>
  <si>
    <t>苏州安德佳生物科技有限公司</t>
  </si>
  <si>
    <t>030350</t>
  </si>
  <si>
    <t>信华信(苏州)信息技术有限公司</t>
  </si>
  <si>
    <t>098768</t>
  </si>
  <si>
    <t>苏州古润环保科技有限公司</t>
  </si>
  <si>
    <t>012562</t>
  </si>
  <si>
    <t>新代科技(苏州)有限公司</t>
  </si>
  <si>
    <t>042095</t>
  </si>
  <si>
    <t>北京同程华鼎国际旅行社有限公司苏州分公司</t>
  </si>
  <si>
    <t>042187</t>
  </si>
  <si>
    <t>苏州工业园区东吴保洁服务有限公司</t>
  </si>
  <si>
    <t>083763</t>
  </si>
  <si>
    <t>苏州芯动微电子科技有限公司</t>
  </si>
  <si>
    <t>043043</t>
  </si>
  <si>
    <t>软通动力技术服务有限公司苏州分公司</t>
  </si>
  <si>
    <t>002036</t>
  </si>
  <si>
    <t>苏州晋昌胶粘制品有限公司</t>
  </si>
  <si>
    <t>000977</t>
  </si>
  <si>
    <t>索普利机械产品(苏州)有限公司</t>
  </si>
  <si>
    <t>043376</t>
  </si>
  <si>
    <t>苏州光年数码科技有限公司</t>
  </si>
  <si>
    <t>047374</t>
  </si>
  <si>
    <t>江苏国威保安服务有限公司</t>
  </si>
  <si>
    <t>007167</t>
  </si>
  <si>
    <t>兰蒂奇工程塑料(苏州)有限公司</t>
  </si>
  <si>
    <t>000069</t>
  </si>
  <si>
    <t>苏州工业园区易通亚信物业管理有限公司</t>
  </si>
  <si>
    <t>001533</t>
  </si>
  <si>
    <t>苏州杰德康电子有限公司</t>
  </si>
  <si>
    <t>015721</t>
  </si>
  <si>
    <t>苏州光格科技股份有限公司</t>
  </si>
  <si>
    <t>037980</t>
  </si>
  <si>
    <t>苏州凌云视界智能设备有限责任公司</t>
  </si>
  <si>
    <t>038810</t>
  </si>
  <si>
    <t>力信通信息科技(苏州)有限公司</t>
  </si>
  <si>
    <t>020419</t>
  </si>
  <si>
    <t>苏州工业园区安诺科斯化妆品研发有限公司</t>
  </si>
  <si>
    <t>006551</t>
  </si>
  <si>
    <t>苏州宜广科技有限公司</t>
  </si>
  <si>
    <t>034416</t>
  </si>
  <si>
    <t>和记黄埔医药(苏州)有限公司</t>
  </si>
  <si>
    <t>030395</t>
  </si>
  <si>
    <t>上银科技(中国)有限公司</t>
  </si>
  <si>
    <t>006360</t>
  </si>
  <si>
    <t>多玛凯拔门控系统有限公司</t>
  </si>
  <si>
    <t>048949</t>
  </si>
  <si>
    <t>苏州中润建设管理咨询有限公司</t>
  </si>
  <si>
    <t>026781</t>
  </si>
  <si>
    <t>苏州中金江海建设有限公司</t>
  </si>
  <si>
    <t>055843</t>
  </si>
  <si>
    <t>苏州工业园区新惠巴士有限公司</t>
  </si>
  <si>
    <t>056154</t>
  </si>
  <si>
    <t>苏州哈德胜精密科技有限公司</t>
  </si>
  <si>
    <t>015157</t>
  </si>
  <si>
    <t>苏州市银雁数据处理有限公司</t>
  </si>
  <si>
    <t>014924</t>
  </si>
  <si>
    <t>盛世泰科生物医药技术(苏州)股份有限公司</t>
  </si>
  <si>
    <t>000640</t>
  </si>
  <si>
    <t>联华工业气体(苏州)有限公司</t>
  </si>
  <si>
    <t>020626</t>
  </si>
  <si>
    <t>苏州鹭翔航空设备有限公司</t>
  </si>
  <si>
    <t>078094</t>
  </si>
  <si>
    <t>江苏新伦供应链管理有限公司</t>
  </si>
  <si>
    <t>005884</t>
  </si>
  <si>
    <t>石通瑞吉亚太电子(苏州)有限公司</t>
  </si>
  <si>
    <t>012326</t>
  </si>
  <si>
    <t>苏州闻道网络科技股份有限公司</t>
  </si>
  <si>
    <t>012476</t>
  </si>
  <si>
    <t>中国建筑一局(集团)有限公司华东分公司</t>
  </si>
  <si>
    <t>012881</t>
  </si>
  <si>
    <t>苏州德亚交通技术有限公司</t>
  </si>
  <si>
    <t>064777</t>
  </si>
  <si>
    <t>铭沣微精密制造(苏州)有限公司</t>
  </si>
  <si>
    <t>013112</t>
  </si>
  <si>
    <t>苏州新能电力建设工程有限公司</t>
  </si>
  <si>
    <t>023556</t>
  </si>
  <si>
    <t>苏州伟中物流股份有限公司</t>
  </si>
  <si>
    <t>023480</t>
  </si>
  <si>
    <t>苏州宝丽摩赛思高性能材料有限公司</t>
  </si>
  <si>
    <t>036387</t>
  </si>
  <si>
    <t>苏州中世太新能源科技有限公司</t>
  </si>
  <si>
    <t>024810</t>
  </si>
  <si>
    <t>079021</t>
  </si>
  <si>
    <t>库特勒自动化系统(苏州)有限公司(苏州园区)</t>
  </si>
  <si>
    <t>005957</t>
  </si>
  <si>
    <t>伟杰科技(苏州)有限公司</t>
  </si>
  <si>
    <t>009046</t>
  </si>
  <si>
    <t>苏州思迈尔电子设备有限公司</t>
  </si>
  <si>
    <t>008255</t>
  </si>
  <si>
    <t>百乐嘉利宝(苏州)可可有限公司</t>
  </si>
  <si>
    <t>003116</t>
  </si>
  <si>
    <t>中咨工程管理咨询有限公司江苏分公司</t>
  </si>
  <si>
    <t>003145</t>
  </si>
  <si>
    <t>苏州国际博览中心管理有限公司</t>
  </si>
  <si>
    <t>008145</t>
  </si>
  <si>
    <t>哥兰比亚营养品(苏州)有限公司</t>
  </si>
  <si>
    <t>034049</t>
  </si>
  <si>
    <t>百济神州(苏州)生物科技有限公司</t>
  </si>
  <si>
    <t>苏州第壹制药有限公司</t>
  </si>
  <si>
    <t>014827</t>
  </si>
  <si>
    <t>江苏盐电阀门有限公司苏州分公司</t>
  </si>
  <si>
    <t>036483</t>
  </si>
  <si>
    <t>苏州市嘉达混凝土制品有限公司</t>
  </si>
  <si>
    <t>038959</t>
  </si>
  <si>
    <t>003689</t>
  </si>
  <si>
    <t>苏州工业园区苏容电气有限公司</t>
  </si>
  <si>
    <t>010532</t>
  </si>
  <si>
    <t>苏州工业园区兰多包装工程有限公司</t>
  </si>
  <si>
    <t>039569</t>
  </si>
  <si>
    <t>苏州罗伯特木牛流马物流技术有限公司</t>
  </si>
  <si>
    <t>039298</t>
  </si>
  <si>
    <t>江苏梦嘉控股集团有限公司</t>
  </si>
  <si>
    <t>039368</t>
  </si>
  <si>
    <t>苏州创旅天下信息技术有限公司</t>
  </si>
  <si>
    <t>031467</t>
  </si>
  <si>
    <t>苏州喔噻互联网科技有限公司</t>
  </si>
  <si>
    <t>021787</t>
  </si>
  <si>
    <t>日东新能源(苏州)有限公司</t>
  </si>
  <si>
    <t>003450</t>
  </si>
  <si>
    <t>迪吉多电子(苏州)有限公司</t>
  </si>
  <si>
    <t>011004</t>
  </si>
  <si>
    <t>苏州革新百集传媒科技股份有限公司</t>
  </si>
  <si>
    <t>006575</t>
  </si>
  <si>
    <t>苏州达仁建设工程咨询有限公司</t>
  </si>
  <si>
    <t>084037</t>
  </si>
  <si>
    <t>赛美特科技有限公司</t>
  </si>
  <si>
    <t>012321</t>
  </si>
  <si>
    <t>苏州艾微视图像科技有限公司</t>
  </si>
  <si>
    <t>042530</t>
  </si>
  <si>
    <t>上海唯家房地产咨询有限公司苏南分公司</t>
  </si>
  <si>
    <t>111224</t>
  </si>
  <si>
    <t>广东锐博天成信息科技有限公司苏州分公司</t>
  </si>
  <si>
    <t>054918</t>
  </si>
  <si>
    <t>苏州熹骊科技有限公司</t>
  </si>
  <si>
    <t>005229</t>
  </si>
  <si>
    <t>苏州华冠科技有限公司</t>
  </si>
  <si>
    <t>042114</t>
  </si>
  <si>
    <t>苏州皮特商贸有限公司</t>
  </si>
  <si>
    <t>023982</t>
  </si>
  <si>
    <t>苏州牙博士口腔门诊部有限公司</t>
  </si>
  <si>
    <t>中国平安财产保险股份有限公司苏州分公司</t>
    <phoneticPr fontId="10" type="noConversion"/>
  </si>
  <si>
    <t>苏州UL美华认证有限公司</t>
    <phoneticPr fontId="10" type="noConversion"/>
  </si>
  <si>
    <t>仲利国际融资租赁有限公司苏州分公司</t>
    <phoneticPr fontId="10" type="noConversion"/>
  </si>
  <si>
    <t>苏州工业园区工业技术学校</t>
    <phoneticPr fontId="10" type="noConversion"/>
  </si>
  <si>
    <t>京北方信息技术股份有限公司苏州分公司</t>
    <phoneticPr fontId="10" type="noConversion"/>
  </si>
  <si>
    <t>苏州市苏作集信息科技有限公司</t>
    <phoneticPr fontId="10" type="noConversion"/>
  </si>
  <si>
    <t>中亿丰科工有限公司</t>
    <phoneticPr fontId="10" type="noConversion"/>
  </si>
  <si>
    <t>103365</t>
    <phoneticPr fontId="10" type="noConversion"/>
  </si>
  <si>
    <t>苏州奥图思智能科技有限公司</t>
    <phoneticPr fontId="10" type="noConversion"/>
  </si>
  <si>
    <t>苏州安泰空气技术有限公司</t>
    <phoneticPr fontId="10" type="noConversion"/>
  </si>
  <si>
    <t>苏州杰成医疗科技有限公司</t>
    <phoneticPr fontId="10" type="noConversion"/>
  </si>
  <si>
    <t>苏州鸿璟燃气服务有限公司</t>
    <phoneticPr fontId="10" type="noConversion"/>
  </si>
  <si>
    <t>苏州瑞比机电科技有限公司</t>
    <phoneticPr fontId="10" type="noConversion"/>
  </si>
  <si>
    <t>苏州莱锐信息技术有限公司</t>
    <phoneticPr fontId="10" type="noConversion"/>
  </si>
  <si>
    <t>苏州万益特医疗用品有限公司研发分公司</t>
    <phoneticPr fontId="10" type="noConversion"/>
  </si>
  <si>
    <t>苏州公明工程咨询有限公司</t>
    <phoneticPr fontId="10" type="noConversion"/>
  </si>
  <si>
    <t>苏州库瑞奇自动化有限公司</t>
    <phoneticPr fontId="10" type="noConversion"/>
  </si>
  <si>
    <t>苏州川鹏塑料有限公司</t>
    <phoneticPr fontId="10" type="noConversion"/>
  </si>
  <si>
    <t>苏州尚美国际化妆品有限公司</t>
    <phoneticPr fontId="10" type="noConversion"/>
  </si>
  <si>
    <t>苏州天成涂装系统股份有限公司</t>
    <phoneticPr fontId="10" type="noConversion"/>
  </si>
  <si>
    <t>苏州玻色智能科技有限公司</t>
    <phoneticPr fontId="10" type="noConversion"/>
  </si>
  <si>
    <t>苏州工业园区娄环清洁服务有限公司</t>
    <phoneticPr fontId="10" type="noConversion"/>
  </si>
  <si>
    <t>苏州浙邦实业发展有限公司</t>
    <phoneticPr fontId="10" type="noConversion"/>
  </si>
  <si>
    <t>苏州鑫达资源再生利用有限公司</t>
    <phoneticPr fontId="10" type="noConversion"/>
  </si>
  <si>
    <t>苏州明皜传感科技股份有限公司</t>
    <phoneticPr fontId="10" type="noConversion"/>
  </si>
  <si>
    <t>苏州工业园区保安服务有限公司</t>
    <phoneticPr fontId="10" type="noConversion"/>
  </si>
  <si>
    <t>苏州博彦信息技术有限公司</t>
    <phoneticPr fontId="10" type="noConversion"/>
  </si>
  <si>
    <t>苏州旭创科技有限公司</t>
    <phoneticPr fontId="10" type="noConversion"/>
  </si>
  <si>
    <t>江苏康宁杰瑞生物制药有限公司</t>
    <phoneticPr fontId="10" type="noConversion"/>
  </si>
  <si>
    <t>礼来苏州制药有限公司</t>
    <phoneticPr fontId="10" type="noConversion"/>
  </si>
  <si>
    <t>思必驰科技股份有限公司</t>
    <phoneticPr fontId="10" type="noConversion"/>
  </si>
  <si>
    <t>牧东光电科技有限公司</t>
    <phoneticPr fontId="10" type="noConversion"/>
  </si>
  <si>
    <t>阿迪达斯体育(中国)有限公司</t>
  </si>
  <si>
    <t>和舰芯片制造(苏州)股份有限公司</t>
  </si>
  <si>
    <t>强生(苏州)医疗器材有限公司</t>
  </si>
  <si>
    <t>百得(苏州)电动工具有限公司</t>
  </si>
  <si>
    <t>百得(苏州)科技有限公司</t>
  </si>
  <si>
    <t>百得(苏州)精密制造有限公司</t>
  </si>
  <si>
    <t>宝时得科技(中国)有限公司</t>
  </si>
  <si>
    <t>信达生物制药(苏州)有限公司</t>
  </si>
  <si>
    <t>恒力实业投资(苏州)有限公司</t>
  </si>
  <si>
    <t>久保田农业机械(苏州)有限公司</t>
  </si>
  <si>
    <t>以诺康医疗科技(苏州)有限公司</t>
  </si>
  <si>
    <t>横河电机(苏州)有限公司</t>
  </si>
  <si>
    <t>中国人民大学国际学院(苏州研究院)</t>
  </si>
  <si>
    <t>汇丰银行(中国)有限公司苏州分行</t>
  </si>
  <si>
    <t>苏州大学附属第四医院(苏州市独墅湖医院)</t>
  </si>
  <si>
    <t>明基材医疗科技(苏州)有限公司</t>
  </si>
  <si>
    <t>万博禄(苏州)新型材料有限公司</t>
  </si>
  <si>
    <t>家里泉健康科技(苏州)有限公司</t>
  </si>
  <si>
    <t>耐而达精密工程(苏州)有限公司</t>
  </si>
  <si>
    <t>国电投(苏州)共享服务有限公司</t>
  </si>
  <si>
    <t>信永中和会计师事务所(特殊普通合伙)苏州分所</t>
  </si>
  <si>
    <t>同道精英(天津)信息技术有限公司苏州分公司</t>
  </si>
  <si>
    <t>瑞环(苏州)环境有限公司</t>
  </si>
  <si>
    <t>盟拓数字科技(苏州)有限公司</t>
  </si>
  <si>
    <t>中电华创(苏州)电力技术研究有限公司</t>
  </si>
  <si>
    <t>深圳轻喜到家科技有限公司苏州分公司</t>
    <phoneticPr fontId="10" type="noConversion"/>
  </si>
  <si>
    <t>苏州公牛工具有限责任公司</t>
    <phoneticPr fontId="10" type="noConversion"/>
  </si>
  <si>
    <t>苏州久越金属科技有限公司</t>
    <phoneticPr fontId="10" type="noConversion"/>
  </si>
  <si>
    <t>苏州华创智城科技有限公司</t>
    <phoneticPr fontId="10" type="noConversion"/>
  </si>
  <si>
    <t>江苏亚兴建设有限公司</t>
    <phoneticPr fontId="10" type="noConversion"/>
  </si>
  <si>
    <t>苏州易豪思房地产经纪有限公司</t>
    <phoneticPr fontId="10" type="noConversion"/>
  </si>
  <si>
    <t>苏州曼维商贸有限公司</t>
    <phoneticPr fontId="10" type="noConversion"/>
  </si>
  <si>
    <t>苏州工业园区三之三金湖湾幼儿园</t>
    <phoneticPr fontId="10" type="noConversion"/>
  </si>
  <si>
    <t>苏州工业园区机关事务管理中心有限公司综合服务部</t>
    <phoneticPr fontId="10" type="noConversion"/>
  </si>
  <si>
    <t>006949</t>
    <phoneticPr fontId="10" type="noConversion"/>
  </si>
  <si>
    <t>000839</t>
    <phoneticPr fontId="10" type="noConversion"/>
  </si>
  <si>
    <t>苏州微超生物科技有限公司</t>
    <phoneticPr fontId="10" type="noConversion"/>
  </si>
  <si>
    <t>苏州三星电子电脑有限公司</t>
    <phoneticPr fontId="10" type="noConversion"/>
  </si>
  <si>
    <t>中国民生银行股份有限公司苏州分行</t>
    <phoneticPr fontId="10" type="noConversion"/>
  </si>
  <si>
    <t>苏州玉森新药开发有限公司</t>
    <phoneticPr fontId="10" type="noConversion"/>
  </si>
  <si>
    <t>苏州莫迪温空气控制技术有限公司</t>
    <phoneticPr fontId="10" type="noConversion"/>
  </si>
  <si>
    <t>苏州市顺发市政景观建设有限公司</t>
    <phoneticPr fontId="10" type="noConversion"/>
  </si>
  <si>
    <t>苏州上印纸业印刷有限公司</t>
    <phoneticPr fontId="10" type="noConversion"/>
  </si>
  <si>
    <t>广东坚朗五金制品股份有限公司苏州分公司</t>
    <phoneticPr fontId="10" type="noConversion"/>
  </si>
  <si>
    <t>苏州华太电子技术股份有限公司</t>
    <phoneticPr fontId="10" type="noConversion"/>
  </si>
  <si>
    <t>苏州工业园区胜浦市政物业管理有限公司</t>
    <phoneticPr fontId="10" type="noConversion"/>
  </si>
  <si>
    <t>苏州江锦自动化科技有限公司</t>
    <phoneticPr fontId="10" type="noConversion"/>
  </si>
  <si>
    <t>苏州晶瓷超硬材料有限公司</t>
    <phoneticPr fontId="10" type="noConversion"/>
  </si>
  <si>
    <t>苏州铭青机电有限公司</t>
    <phoneticPr fontId="10" type="noConversion"/>
  </si>
  <si>
    <t>苏州摩多多信息科技有限公司</t>
    <phoneticPr fontId="10" type="noConversion"/>
  </si>
  <si>
    <t>苏州苏映视图像软件科技有限公司</t>
    <phoneticPr fontId="10" type="noConversion"/>
  </si>
  <si>
    <t>苏州引望智能技术有限公司</t>
    <phoneticPr fontId="10" type="noConversion"/>
  </si>
  <si>
    <t>苏州朗为控制技术有限公司</t>
    <phoneticPr fontId="10" type="noConversion"/>
  </si>
  <si>
    <t>苏州英佰达医疗器械有限公司</t>
    <phoneticPr fontId="10" type="noConversion"/>
  </si>
  <si>
    <t>苏州鑫诺威智能设备有限公司</t>
    <phoneticPr fontId="10" type="noConversion"/>
  </si>
  <si>
    <t>深圳市银雁科技有限公司苏州分公司</t>
    <phoneticPr fontId="10" type="noConversion"/>
  </si>
  <si>
    <t>106041</t>
    <phoneticPr fontId="10" type="noConversion"/>
  </si>
  <si>
    <t>053027</t>
    <phoneticPr fontId="10" type="noConversion"/>
  </si>
  <si>
    <t>119265</t>
    <phoneticPr fontId="10" type="noConversion"/>
  </si>
  <si>
    <t>115857</t>
    <phoneticPr fontId="10" type="noConversion"/>
  </si>
  <si>
    <t>122064</t>
    <phoneticPr fontId="10" type="noConversion"/>
  </si>
  <si>
    <t>120153</t>
    <phoneticPr fontId="10" type="noConversion"/>
  </si>
  <si>
    <t>122979</t>
    <phoneticPr fontId="10" type="noConversion"/>
  </si>
  <si>
    <t>092585</t>
    <phoneticPr fontId="10" type="noConversion"/>
  </si>
  <si>
    <t>032532</t>
    <phoneticPr fontId="10" type="noConversion"/>
  </si>
  <si>
    <t>053112</t>
    <phoneticPr fontId="10" type="noConversion"/>
  </si>
  <si>
    <t>苏州贝尔塔数据技术有限公司</t>
    <phoneticPr fontId="10" type="noConversion"/>
  </si>
  <si>
    <t>011209</t>
    <phoneticPr fontId="10" type="noConversion"/>
  </si>
  <si>
    <t>032794</t>
    <phoneticPr fontId="10" type="noConversion"/>
  </si>
  <si>
    <t>093972</t>
    <phoneticPr fontId="10" type="noConversion"/>
  </si>
  <si>
    <t>033952</t>
    <phoneticPr fontId="10" type="noConversion"/>
  </si>
  <si>
    <t>100171</t>
    <phoneticPr fontId="10" type="noConversion"/>
  </si>
  <si>
    <t>088557</t>
    <phoneticPr fontId="10" type="noConversion"/>
  </si>
  <si>
    <t>081806</t>
    <phoneticPr fontId="10" type="noConversion"/>
  </si>
  <si>
    <t>076725</t>
    <phoneticPr fontId="10" type="noConversion"/>
  </si>
  <si>
    <t>035640</t>
    <phoneticPr fontId="10" type="noConversion"/>
  </si>
  <si>
    <t>116861</t>
    <phoneticPr fontId="10" type="noConversion"/>
  </si>
  <si>
    <t>苏州索泰检测技术服务股份有限公司</t>
    <phoneticPr fontId="10" type="noConversion"/>
  </si>
  <si>
    <t>苏州纳米科技发展有限公司</t>
    <phoneticPr fontId="10" type="noConversion"/>
  </si>
  <si>
    <t>苏州东晟精工科技有限公司</t>
    <phoneticPr fontId="10" type="noConversion"/>
  </si>
  <si>
    <t>苏州工业园区建屋发展集团有限公司</t>
    <phoneticPr fontId="10" type="noConversion"/>
  </si>
  <si>
    <t>118180</t>
    <phoneticPr fontId="10" type="noConversion"/>
  </si>
  <si>
    <t>苏州智核生物医药科技有限公司</t>
    <phoneticPr fontId="10" type="noConversion"/>
  </si>
  <si>
    <t>016003</t>
    <phoneticPr fontId="10" type="noConversion"/>
  </si>
  <si>
    <t>苏州宇测生物科技有限公司</t>
    <phoneticPr fontId="10" type="noConversion"/>
  </si>
  <si>
    <t>014468</t>
    <phoneticPr fontId="10" type="noConversion"/>
  </si>
  <si>
    <t>097424</t>
    <phoneticPr fontId="10" type="noConversion"/>
  </si>
  <si>
    <t>仇磊静</t>
  </si>
  <si>
    <t>聚灿光电科技股份有限公司</t>
    <phoneticPr fontId="10" type="noConversion"/>
  </si>
  <si>
    <t>苏州华星光电显示有限公司</t>
    <phoneticPr fontId="10" type="noConversion"/>
  </si>
  <si>
    <t>000109</t>
    <phoneticPr fontId="10" type="noConversion"/>
  </si>
  <si>
    <t>苏州开拓药业股份有限公司</t>
    <phoneticPr fontId="10" type="noConversion"/>
  </si>
  <si>
    <t>中衡设计集团股份有限公司</t>
    <phoneticPr fontId="10" type="noConversion"/>
  </si>
  <si>
    <t>苏州三星电子有限公司</t>
    <phoneticPr fontId="10" type="noConversion"/>
  </si>
  <si>
    <t>苏州三星电子家电有限公司</t>
    <phoneticPr fontId="10" type="noConversion"/>
  </si>
  <si>
    <t>江苏北人智能制造科技股份有限公司</t>
    <phoneticPr fontId="10" type="noConversion"/>
  </si>
  <si>
    <t>苏州万龙电气集团股份有限公司</t>
    <phoneticPr fontId="10" type="noConversion"/>
  </si>
  <si>
    <t>苏州市新鸿基精密部品有限公司</t>
    <phoneticPr fontId="10" type="noConversion"/>
  </si>
  <si>
    <t>苏州工业园区智宏工程管理咨询有限公司</t>
    <phoneticPr fontId="10" type="noConversion"/>
  </si>
  <si>
    <t>007980</t>
    <phoneticPr fontId="10" type="noConversion"/>
  </si>
  <si>
    <t>苏州纳维科技有限公司</t>
    <phoneticPr fontId="10" type="noConversion"/>
  </si>
  <si>
    <t>苏州茵络医疗器械有限公司</t>
    <phoneticPr fontId="10" type="noConversion"/>
  </si>
  <si>
    <t>苏州今蓝纳米科技有限公司</t>
    <phoneticPr fontId="10" type="noConversion"/>
  </si>
  <si>
    <t>苏州磁明科技有限公司</t>
    <phoneticPr fontId="10" type="noConversion"/>
  </si>
  <si>
    <t>014819</t>
    <phoneticPr fontId="10" type="noConversion"/>
  </si>
  <si>
    <t>江苏为真生物医药技术股份有限公司</t>
    <phoneticPr fontId="10" type="noConversion"/>
  </si>
  <si>
    <t>苏州恒泰商置投资发展有限公司</t>
    <phoneticPr fontId="10" type="noConversion"/>
  </si>
  <si>
    <t>飞依诺科技股份有限公司</t>
    <phoneticPr fontId="10" type="noConversion"/>
  </si>
  <si>
    <t>苏州华碧微科检测技术有限公司</t>
    <phoneticPr fontId="10" type="noConversion"/>
  </si>
  <si>
    <t>罗博特科智能科技股份有限公司</t>
    <phoneticPr fontId="10" type="noConversion"/>
  </si>
  <si>
    <t>005727</t>
    <phoneticPr fontId="10" type="noConversion"/>
  </si>
  <si>
    <t>苏州浦项科技有限公司</t>
    <phoneticPr fontId="10" type="noConversion"/>
  </si>
  <si>
    <t>苏州工业园区伟创国际物流有限公司</t>
    <phoneticPr fontId="10" type="noConversion"/>
  </si>
  <si>
    <t>江苏盖亚环境科技股份有限公司</t>
    <phoneticPr fontId="10" type="noConversion"/>
  </si>
  <si>
    <t>上海天佑工程咨询有限公司苏州分公司</t>
    <phoneticPr fontId="10" type="noConversion"/>
  </si>
  <si>
    <t>江苏南大光电材料股份有限公司</t>
    <phoneticPr fontId="10" type="noConversion"/>
  </si>
  <si>
    <t>苏州迅镭激光科技有限公司</t>
    <phoneticPr fontId="10" type="noConversion"/>
  </si>
  <si>
    <t>苏州益而益电器制造有限公司</t>
    <phoneticPr fontId="10" type="noConversion"/>
  </si>
  <si>
    <t>天骄智慧服务集团股份有限公司苏州分公司</t>
    <phoneticPr fontId="10" type="noConversion"/>
  </si>
  <si>
    <t>苏州工业园区金鸡湖学校</t>
    <phoneticPr fontId="10" type="noConversion"/>
  </si>
  <si>
    <t>友谊时光科技股份有限公司</t>
    <phoneticPr fontId="10" type="noConversion"/>
  </si>
  <si>
    <t>苏州迪赛基业不动产服务有限公司</t>
    <phoneticPr fontId="10" type="noConversion"/>
  </si>
  <si>
    <t>泉盛餐饮管理江苏有限公司</t>
    <phoneticPr fontId="10" type="noConversion"/>
  </si>
  <si>
    <t>苏州浩辰软件股份有限公司</t>
    <phoneticPr fontId="10" type="noConversion"/>
  </si>
  <si>
    <t>苏州大众交通有限公司</t>
    <phoneticPr fontId="10" type="noConversion"/>
  </si>
  <si>
    <t>神彩科技股份有限公司</t>
    <phoneticPr fontId="10" type="noConversion"/>
  </si>
  <si>
    <t>苏州驿力机车科技股份有限公司</t>
    <phoneticPr fontId="10" type="noConversion"/>
  </si>
  <si>
    <t>苏州铜宝锐新材料有限公司</t>
    <phoneticPr fontId="10" type="noConversion"/>
  </si>
  <si>
    <t>苏州工业园区星洲小学</t>
    <phoneticPr fontId="10" type="noConversion"/>
  </si>
  <si>
    <t>苏州博涵家居用品有限公司</t>
    <phoneticPr fontId="10" type="noConversion"/>
  </si>
  <si>
    <t>苏州工业园区长宏光电科技有限公司</t>
    <phoneticPr fontId="10" type="noConversion"/>
  </si>
  <si>
    <t>苏州奥利得电子有限公司</t>
    <phoneticPr fontId="10" type="noConversion"/>
  </si>
  <si>
    <t>苏州工业园区金鸡湖物业管理有限公司</t>
    <phoneticPr fontId="10" type="noConversion"/>
  </si>
  <si>
    <t>苏州星微奇精密科技有限公司</t>
    <phoneticPr fontId="10" type="noConversion"/>
  </si>
  <si>
    <t>苏州工业园区祺乐悦澜湾幼儿园</t>
    <phoneticPr fontId="10" type="noConversion"/>
  </si>
  <si>
    <t>苏州工业园区联顺科技有限公司</t>
    <phoneticPr fontId="10" type="noConversion"/>
  </si>
  <si>
    <t>苏州丰年科技股份有限公司</t>
    <phoneticPr fontId="10" type="noConversion"/>
  </si>
  <si>
    <t>苏州城发建筑设计院有限公司</t>
    <phoneticPr fontId="10" type="noConversion"/>
  </si>
  <si>
    <t>苏州冠韵威电子技术有限公司</t>
    <phoneticPr fontId="10" type="noConversion"/>
  </si>
  <si>
    <t>苏州工业园区时尚舞台商城有限公司</t>
    <phoneticPr fontId="10" type="noConversion"/>
  </si>
  <si>
    <t>003829</t>
    <phoneticPr fontId="10" type="noConversion"/>
  </si>
  <si>
    <t>苏州爱洛克信息技术有限公司</t>
    <phoneticPr fontId="10" type="noConversion"/>
  </si>
  <si>
    <t>苏州诺菲纳米科技有限公司</t>
    <phoneticPr fontId="10" type="noConversion"/>
  </si>
  <si>
    <t>江苏光质检测科技有限公司</t>
    <phoneticPr fontId="10" type="noConversion"/>
  </si>
  <si>
    <t>苏州滕艺科技有限公司</t>
    <phoneticPr fontId="10" type="noConversion"/>
  </si>
  <si>
    <t>苏州柳溪机电工程有限公司</t>
    <phoneticPr fontId="10" type="noConversion"/>
  </si>
  <si>
    <t>苏州工业园区久禾工业炉有限公司</t>
    <phoneticPr fontId="10" type="noConversion"/>
  </si>
  <si>
    <t>苏州新加坡外籍人员子女学校</t>
    <phoneticPr fontId="10" type="noConversion"/>
  </si>
  <si>
    <t>苏州工业园区车坊实验小学</t>
    <phoneticPr fontId="10" type="noConversion"/>
  </si>
  <si>
    <t>苏州工业园区疾病防治中心有限公司</t>
    <phoneticPr fontId="10" type="noConversion"/>
  </si>
  <si>
    <t>苏州友汇五金工业有限公司</t>
    <phoneticPr fontId="10" type="noConversion"/>
  </si>
  <si>
    <t>苏州格莱博扫描有限公司</t>
    <phoneticPr fontId="10" type="noConversion"/>
  </si>
  <si>
    <t>江苏创伟物流科技有限公司</t>
    <phoneticPr fontId="10" type="noConversion"/>
  </si>
  <si>
    <t>苏州天天物流有限公司</t>
    <phoneticPr fontId="10" type="noConversion"/>
  </si>
  <si>
    <t>苏州奥杰汽车技术股份有限公司</t>
    <phoneticPr fontId="10" type="noConversion"/>
  </si>
  <si>
    <t>苏州中升雷克萨斯汽车销售服务有限公司</t>
    <phoneticPr fontId="10" type="noConversion"/>
  </si>
  <si>
    <t>苏州工业园区永新包装工程有限公司</t>
    <phoneticPr fontId="10" type="noConversion"/>
  </si>
  <si>
    <t>苏州德丽雅新材料科技有限公司</t>
    <phoneticPr fontId="10" type="noConversion"/>
  </si>
  <si>
    <t>苏州信亨自动化科技有限公司</t>
    <phoneticPr fontId="10" type="noConversion"/>
  </si>
  <si>
    <t>苏州爱康国宾门诊部有限公司</t>
    <phoneticPr fontId="10" type="noConversion"/>
  </si>
  <si>
    <t>东吴人寿保险股份有限公司苏州分公司</t>
    <phoneticPr fontId="10" type="noConversion"/>
  </si>
  <si>
    <t>苏州赛思澜信息技术服务有限公司</t>
    <phoneticPr fontId="10" type="noConversion"/>
  </si>
  <si>
    <t>苏州美奥口腔门诊部有限公司</t>
    <phoneticPr fontId="10" type="noConversion"/>
  </si>
  <si>
    <t>苏州市润家投资管理有限公司</t>
    <phoneticPr fontId="10" type="noConversion"/>
  </si>
  <si>
    <t>苏州通富超威半导体有限公司</t>
    <phoneticPr fontId="10" type="noConversion"/>
  </si>
  <si>
    <t>苏州药明巨诺生物科技有限公司</t>
    <phoneticPr fontId="10" type="noConversion"/>
  </si>
  <si>
    <t>苏州矽利康测试系统有限公司</t>
    <phoneticPr fontId="10" type="noConversion"/>
  </si>
  <si>
    <t>苏州工业园区唯亭街道公共服务事务所</t>
    <phoneticPr fontId="10" type="noConversion"/>
  </si>
  <si>
    <t>苏州美那物业服务有限公司园区分公司</t>
    <phoneticPr fontId="10" type="noConversion"/>
  </si>
  <si>
    <t>安斯泰莫底盘系统(苏州)有限公司</t>
  </si>
  <si>
    <t>安波福电子(苏州)有限公司</t>
  </si>
  <si>
    <t>飞利浦医疗(苏州)有限公司</t>
  </si>
  <si>
    <t>捷可勃斯夹头制造(苏州)有限公司</t>
  </si>
  <si>
    <t>三星电子(苏州)半导体有限公司</t>
  </si>
  <si>
    <t>中磊电子(苏州)有限公司</t>
  </si>
  <si>
    <t>谷轮环境科技(苏州)有限公司</t>
  </si>
  <si>
    <t>博世汽车部件(苏州)有限公司</t>
  </si>
  <si>
    <t>万通(苏州)定量阀系统有限公司</t>
  </si>
  <si>
    <t>华润雪花啤酒(江苏)有限公司</t>
  </si>
  <si>
    <t>大金电器机械(苏州)有限公司</t>
  </si>
  <si>
    <t>博思格钢铁(苏州)有限公司</t>
  </si>
  <si>
    <t>天演药业(苏州)有限公司</t>
  </si>
  <si>
    <t>卫材(中国)药业有限公司</t>
  </si>
  <si>
    <t>安玖医疗器械(苏州)有限公司</t>
  </si>
  <si>
    <t>迈柯唯医疗设备(苏州)有限公司</t>
  </si>
  <si>
    <t>索诺瓦听力技术(苏州)有限公司</t>
  </si>
  <si>
    <t>智慧芽信息科技(苏州)有限公司</t>
  </si>
  <si>
    <t>凯美瑞德(苏州)信息科技股份有限公司</t>
  </si>
  <si>
    <t>绿点(苏州)科技有限公司(模具厂)</t>
  </si>
  <si>
    <t>日月新半导体(苏州)有限公司</t>
  </si>
  <si>
    <t>艾可欧电子(苏州)有限公司</t>
  </si>
  <si>
    <t>威特立创能科技(苏州)有限公司</t>
  </si>
  <si>
    <t>威刚科技(苏州)有限公司</t>
  </si>
  <si>
    <t>泛达电子(苏州)有限公司</t>
  </si>
  <si>
    <t>大金医疗科技(苏州)有限公司</t>
  </si>
  <si>
    <t>博瑞制药(苏州)有限公司</t>
  </si>
  <si>
    <t>金螳螂精装科技(苏州)有限公司</t>
  </si>
  <si>
    <t xml:space="preserve">联想(上海)电子科技有限公司苏州分公司          </t>
  </si>
  <si>
    <t>中怡数宽科技(苏州)有限公司</t>
  </si>
  <si>
    <t>爱信(苏州)汽车技术中心有限公司</t>
  </si>
  <si>
    <t>度亘核芯光电技术(苏州)股份有限公司</t>
  </si>
  <si>
    <t>罗尔斯罗伊斯动力系统(苏州)有限公司</t>
  </si>
  <si>
    <t>德凯认证服务(苏州)有限公司</t>
  </si>
  <si>
    <t>智原微电子(苏州)有限公司</t>
  </si>
  <si>
    <t>科大讯飞(苏州)科技有限公司</t>
  </si>
  <si>
    <t>启德医药科技(苏州)有限公司</t>
  </si>
  <si>
    <t>积水医疗科技(苏州)有限公司</t>
  </si>
  <si>
    <t>维塔罗包装(苏州)有限公司</t>
  </si>
  <si>
    <t>皆斯内(上海)企业管理服务有限公司苏州分公司</t>
  </si>
  <si>
    <t>麦格纳汽车系统(苏州)有限公司</t>
  </si>
  <si>
    <t>辉士尔医药技术(苏州)有限公司</t>
  </si>
  <si>
    <t>长川科技(苏州)有限公司</t>
  </si>
  <si>
    <t>太潘科技(苏州)有限公司</t>
  </si>
  <si>
    <t>迪马新材料科技(苏州)有限公司</t>
  </si>
  <si>
    <t>凡己科技(苏州)有限公司</t>
  </si>
  <si>
    <t>奥钢联型材(中国)有限公司</t>
  </si>
  <si>
    <t>健路生物科技(苏州)有限公司</t>
  </si>
  <si>
    <t>智通智能技术(苏州)有限公司</t>
  </si>
  <si>
    <t>基伊埃工程设备技术(苏州)有限公司</t>
  </si>
  <si>
    <t>健力美运动用品(苏州)有限公司</t>
  </si>
  <si>
    <t>胜瑞兰工业设备(苏州)有限公司</t>
  </si>
  <si>
    <t>汎昇精工(苏州)有限公司</t>
  </si>
  <si>
    <t>辉莫科技(苏州)有限公司</t>
  </si>
  <si>
    <t>达发科技(苏州)有限公司</t>
  </si>
  <si>
    <t>博格华纳驱动系统(苏州)有限公司</t>
  </si>
  <si>
    <t>绿点(苏州)科技有限公司娄南分公司</t>
  </si>
  <si>
    <t>金螳螂家数字科技(苏州)有限公司</t>
  </si>
  <si>
    <t>杰纬特科技(苏州)有限公司</t>
  </si>
  <si>
    <t>昂扩电子(苏州)有限公司</t>
  </si>
  <si>
    <t>北美联通讯科技(苏州)有限公司</t>
  </si>
  <si>
    <t>艾利丹尼森(苏州)材料科技有限公司</t>
  </si>
  <si>
    <t>艺卓显像技术(苏州)有限公司</t>
  </si>
  <si>
    <t>爱发科真空技术(苏州)有限公司</t>
  </si>
  <si>
    <t>派姆特科技(苏州)有限公司</t>
  </si>
  <si>
    <t>赛宁(苏州)生物科技有限公司</t>
  </si>
  <si>
    <t>迈锐精密科技(苏州)有限公司</t>
  </si>
  <si>
    <t>昂拓科技(苏州)有限公司</t>
  </si>
  <si>
    <t>金阊文化服务(苏州)有限公司园区分公司</t>
  </si>
  <si>
    <t>科佩(苏州)特种材料有限公司</t>
  </si>
  <si>
    <t>利穗科技(苏州)有限公司</t>
  </si>
  <si>
    <t>联创时代(苏州)设计有限公司</t>
  </si>
  <si>
    <t>康普通讯技术(中国)有限公司</t>
  </si>
  <si>
    <t>周大福珠宝金行(苏州)有限公司</t>
  </si>
  <si>
    <t>英科新创(苏州)生物科技有限公司</t>
  </si>
  <si>
    <t>大健云仓科技(苏州)有限公司</t>
  </si>
  <si>
    <t>德律泰电子(苏州)有限公司</t>
  </si>
  <si>
    <t>霞飞诺眼镜工业(苏州)有限公司</t>
  </si>
  <si>
    <t>华为数字技术(苏州)有限公司</t>
  </si>
  <si>
    <t>金麦安博生物制药(苏州)有限公司</t>
  </si>
  <si>
    <t>中海发展(苏州)有限公司</t>
  </si>
  <si>
    <t>特思通管路技术(苏州)有限公司</t>
  </si>
  <si>
    <t>高达计算机技术(苏州)有限公司</t>
  </si>
  <si>
    <t>金锋食品科技(苏州)有限公司</t>
  </si>
  <si>
    <t>苏州利昇达电子科技有限公司(苏州园区)</t>
  </si>
  <si>
    <t>诺通(苏州)电子有限公司</t>
  </si>
  <si>
    <t>睿创微纳(无锡)技术有限公司苏州分公司</t>
  </si>
  <si>
    <t>博世创新软件开发(无锡)有限公司苏州分公司</t>
  </si>
  <si>
    <t>阿克苏诺贝尔(中国)投资有限公司苏州分公司</t>
  </si>
  <si>
    <t>奥乐齐商业(苏州)有限公司</t>
  </si>
  <si>
    <t>曼巴驱动技术(苏州)有限公司</t>
  </si>
  <si>
    <t>蓝思科技(昆山)有限公司苏州分公司</t>
  </si>
  <si>
    <t>中检华通威国际检验(苏州)有限公司</t>
  </si>
  <si>
    <t>智跃优创科技(苏州)有限公司</t>
  </si>
  <si>
    <t>楷拓生物科技(苏州)有限公司</t>
  </si>
  <si>
    <t>奥宝精密电子(苏州)有限公司</t>
  </si>
  <si>
    <t>普蕊斯(上海)医药科技开发股份有限公司苏州分公司</t>
  </si>
  <si>
    <t>新航涂布科技(苏州)有限公司</t>
  </si>
  <si>
    <t>索诺瓦医疗器械技术服务(苏州)有限公司</t>
  </si>
  <si>
    <t>施耐德电气(中国)有限公司苏州分公司</t>
  </si>
  <si>
    <t>协鑫科技(苏州)有限公司</t>
  </si>
  <si>
    <t>艾睿(中国)电子贸易有限公司苏州分公司</t>
  </si>
  <si>
    <t>大健云仓供应链管理(苏州)有限公司</t>
  </si>
  <si>
    <t>海光信息技术(苏州)有限公司</t>
  </si>
  <si>
    <t>毕马威华振会计师事务所(特殊普通合伙)苏州分所</t>
  </si>
  <si>
    <t>盛博国际贸易(江苏)有限公司</t>
  </si>
  <si>
    <t>福耀科技发展(苏州)有限公司</t>
  </si>
  <si>
    <t>康贝斯供应链管理(苏州)有限公司</t>
  </si>
  <si>
    <t>捷泰新能源科技(苏州)有限公司</t>
  </si>
  <si>
    <t>友翊精密机械科技(苏州)有限公司</t>
  </si>
  <si>
    <t>奥林巴斯(苏州)医疗器械有限公司</t>
  </si>
  <si>
    <t>日月新检测科技(苏州)有限公司</t>
  </si>
  <si>
    <t>安特永(苏州)光电科技有限公司</t>
  </si>
  <si>
    <t>思瑞浦微电子技术(苏州)有限公司</t>
  </si>
  <si>
    <t>瑞熙(苏州)智能科技有限公司</t>
  </si>
  <si>
    <t>三草新材料科技(苏州)有限公司</t>
  </si>
  <si>
    <t>杨婷</t>
  </si>
  <si>
    <t>史佳怡</t>
  </si>
  <si>
    <t>陆俊友</t>
  </si>
  <si>
    <t>王少春</t>
  </si>
  <si>
    <t>李辉</t>
  </si>
  <si>
    <t>尹晓黎</t>
  </si>
  <si>
    <t>张越博</t>
  </si>
  <si>
    <t>邱铖清</t>
  </si>
  <si>
    <t>马欣瑶</t>
  </si>
  <si>
    <t>赵美华</t>
  </si>
  <si>
    <t>高澄</t>
  </si>
  <si>
    <t>钱莱</t>
  </si>
  <si>
    <t>杨建军</t>
  </si>
  <si>
    <t>李鹏</t>
  </si>
  <si>
    <t>黄天佑</t>
  </si>
  <si>
    <t>陆晓华</t>
  </si>
  <si>
    <t>沈超</t>
  </si>
  <si>
    <t>王柱梁</t>
  </si>
  <si>
    <t>谢靖</t>
  </si>
  <si>
    <t>周银根</t>
  </si>
  <si>
    <t>胡春</t>
  </si>
  <si>
    <t>郭靖磊</t>
  </si>
  <si>
    <t>赵瑞</t>
  </si>
  <si>
    <t>施文娟</t>
  </si>
  <si>
    <t>范心钰</t>
  </si>
  <si>
    <t>李莉</t>
  </si>
  <si>
    <t>姚翔</t>
  </si>
  <si>
    <t>周雨花</t>
  </si>
  <si>
    <t>马铮</t>
  </si>
  <si>
    <t>刘婷婷</t>
  </si>
  <si>
    <t>陈清清</t>
  </si>
  <si>
    <t>朱文婷</t>
  </si>
  <si>
    <t>洪雪珍</t>
  </si>
  <si>
    <t>王为光</t>
  </si>
  <si>
    <t>俞良晨</t>
  </si>
  <si>
    <t>曹宇纯</t>
  </si>
  <si>
    <t>张红芳</t>
  </si>
  <si>
    <t>陶斯雯</t>
  </si>
  <si>
    <t>吴音</t>
  </si>
  <si>
    <t>吴晋</t>
  </si>
  <si>
    <t>陆晓</t>
  </si>
  <si>
    <t>朱旻</t>
  </si>
  <si>
    <t>刘影</t>
  </si>
  <si>
    <t>张清</t>
  </si>
  <si>
    <t>刘金桃</t>
  </si>
  <si>
    <t>钱晓英</t>
  </si>
  <si>
    <t>程晶</t>
  </si>
  <si>
    <t>王娜娜</t>
  </si>
  <si>
    <t>赵思敏</t>
  </si>
  <si>
    <t>周英</t>
  </si>
  <si>
    <t>郭群群</t>
  </si>
  <si>
    <t>杨翎誉</t>
  </si>
  <si>
    <t>谢艳</t>
  </si>
  <si>
    <t>赵琴芳</t>
  </si>
  <si>
    <t>周霞</t>
  </si>
  <si>
    <t>钱美娟</t>
  </si>
  <si>
    <t>刘秀荣</t>
  </si>
  <si>
    <t>路瑶</t>
  </si>
  <si>
    <t>邱晓钢</t>
  </si>
  <si>
    <t>严宇琛</t>
  </si>
  <si>
    <t>单娴</t>
  </si>
  <si>
    <t>纪能志</t>
  </si>
  <si>
    <t>虞舜辉</t>
  </si>
  <si>
    <t>黄溢芝</t>
  </si>
  <si>
    <t>张月</t>
  </si>
  <si>
    <t>周峰</t>
  </si>
  <si>
    <t>郑丽君</t>
  </si>
  <si>
    <t>许剑锋</t>
  </si>
  <si>
    <t>宋琪</t>
  </si>
  <si>
    <t>余佳蔓</t>
  </si>
  <si>
    <t>周婷婷</t>
  </si>
  <si>
    <t>时彩霞</t>
  </si>
  <si>
    <t>周玲玲</t>
  </si>
  <si>
    <t>邢奕</t>
  </si>
  <si>
    <t>陆旸</t>
  </si>
  <si>
    <t>刘薇</t>
  </si>
  <si>
    <t>田莉</t>
  </si>
  <si>
    <t>吴彬彬</t>
  </si>
  <si>
    <t>朱逸</t>
  </si>
  <si>
    <t>徐波涛</t>
  </si>
  <si>
    <t>胡宏秀</t>
  </si>
  <si>
    <t>孔翔</t>
  </si>
  <si>
    <t>金石</t>
  </si>
  <si>
    <t>马晓龙</t>
  </si>
  <si>
    <t>何月恋</t>
  </si>
  <si>
    <t>刘慧</t>
  </si>
  <si>
    <t>沈慧华</t>
  </si>
  <si>
    <t>张斯秀</t>
  </si>
  <si>
    <t>杨晓</t>
  </si>
  <si>
    <t>林晨</t>
  </si>
  <si>
    <t>钱玉雷</t>
  </si>
  <si>
    <t>钱景</t>
  </si>
  <si>
    <t>常有为</t>
  </si>
  <si>
    <t>向晓燕</t>
  </si>
  <si>
    <t>张才明</t>
  </si>
  <si>
    <t>朱玘</t>
  </si>
  <si>
    <t>李欣怡</t>
  </si>
  <si>
    <t>张鹏君</t>
  </si>
  <si>
    <t>叶聪</t>
  </si>
  <si>
    <t>祁沁晔</t>
  </si>
  <si>
    <t>孙群</t>
  </si>
  <si>
    <t>徐秀兰</t>
  </si>
  <si>
    <t>张辰</t>
  </si>
  <si>
    <t>潘闻</t>
  </si>
  <si>
    <t>王晓玲</t>
  </si>
  <si>
    <t>夏依梦</t>
  </si>
  <si>
    <t>李宗祥</t>
  </si>
  <si>
    <t>毛巍强</t>
  </si>
  <si>
    <t>费剑伟</t>
  </si>
  <si>
    <t>尤景涛</t>
  </si>
  <si>
    <t>顾梦姣</t>
  </si>
  <si>
    <t>余乐叶</t>
  </si>
  <si>
    <t>薛重九</t>
  </si>
  <si>
    <t>徐静</t>
  </si>
  <si>
    <t>郁丽君</t>
  </si>
  <si>
    <t>张利香</t>
  </si>
  <si>
    <t>邹霞</t>
  </si>
  <si>
    <t>梁敏虹</t>
  </si>
  <si>
    <t>钱妤</t>
  </si>
  <si>
    <t>陈白霓</t>
  </si>
  <si>
    <t>江苏格上融资租赁有限公司</t>
    <phoneticPr fontId="10" type="noConversion"/>
  </si>
  <si>
    <t>许雪锋</t>
    <phoneticPr fontId="10" type="noConversion"/>
  </si>
  <si>
    <t>邹琼</t>
    <phoneticPr fontId="10" type="noConversion"/>
  </si>
  <si>
    <t>苏州工业园区娄葑街道公共服务事务所</t>
    <phoneticPr fontId="10" type="noConversion"/>
  </si>
  <si>
    <t>陆启超</t>
    <phoneticPr fontId="10" type="noConversion"/>
  </si>
  <si>
    <t>董兆松</t>
    <phoneticPr fontId="10" type="noConversion"/>
  </si>
  <si>
    <t>苏州金融租赁股份有限公司</t>
    <phoneticPr fontId="10" type="noConversion"/>
  </si>
  <si>
    <t>苏州华兴源创科技股份有限公司</t>
    <phoneticPr fontId="10" type="noConversion"/>
  </si>
  <si>
    <t>办公室</t>
    <phoneticPr fontId="10" type="noConversion"/>
  </si>
  <si>
    <t>苏州市利来星辰塑业科技有限公司</t>
    <phoneticPr fontId="10" type="noConversion"/>
  </si>
  <si>
    <t>许雪锋</t>
    <phoneticPr fontId="10" type="noConversion"/>
  </si>
  <si>
    <t>苏州百年职业学院</t>
    <phoneticPr fontId="10" type="noConversion"/>
  </si>
  <si>
    <t>000206</t>
    <phoneticPr fontId="10" type="noConversion"/>
  </si>
  <si>
    <t>苏州金螳螂建筑装饰股份有限公司</t>
    <phoneticPr fontId="10" type="noConversion"/>
  </si>
  <si>
    <t>东吴证券股份有限公司</t>
    <phoneticPr fontId="10" type="noConversion"/>
  </si>
  <si>
    <t>苏州银行股份有限公司</t>
    <phoneticPr fontId="10" type="noConversion"/>
  </si>
  <si>
    <t>东曜药业有限公司</t>
    <phoneticPr fontId="10" type="noConversion"/>
  </si>
  <si>
    <t>苏州苏大维格科技集团股份有限公司</t>
    <phoneticPr fontId="10" type="noConversion"/>
  </si>
  <si>
    <t>苏州市精创测控技术有限公司</t>
    <phoneticPr fontId="10" type="noConversion"/>
  </si>
  <si>
    <t>陶斯雯</t>
    <phoneticPr fontId="10" type="noConversion"/>
  </si>
  <si>
    <t>苏州江南嘉捷电梯有限公司</t>
    <phoneticPr fontId="10" type="noConversion"/>
  </si>
  <si>
    <t>苏州利华科技有限公司</t>
    <phoneticPr fontId="10" type="noConversion"/>
  </si>
  <si>
    <t>苏州富元机电科技有限公司</t>
    <phoneticPr fontId="10" type="noConversion"/>
  </si>
  <si>
    <t>中新苏州工业园区清城环境发展有限公司</t>
    <phoneticPr fontId="10" type="noConversion"/>
  </si>
  <si>
    <t>苏州禾昌聚合材料股份有限公司</t>
    <phoneticPr fontId="10" type="noConversion"/>
  </si>
  <si>
    <t>苏州八岛数码设计有限公司</t>
    <phoneticPr fontId="10" type="noConversion"/>
  </si>
  <si>
    <t>李莉</t>
    <phoneticPr fontId="10" type="noConversion"/>
  </si>
  <si>
    <t>000004</t>
    <phoneticPr fontId="10" type="noConversion"/>
  </si>
  <si>
    <t>073182</t>
    <phoneticPr fontId="10" type="noConversion"/>
  </si>
  <si>
    <t>101727</t>
    <phoneticPr fontId="10" type="noConversion"/>
  </si>
  <si>
    <t>059136</t>
    <phoneticPr fontId="10" type="noConversion"/>
  </si>
  <si>
    <t>099410</t>
    <phoneticPr fontId="10" type="noConversion"/>
  </si>
  <si>
    <t>105060</t>
    <phoneticPr fontId="10" type="noConversion"/>
  </si>
  <si>
    <t>064607</t>
    <phoneticPr fontId="10" type="noConversion"/>
  </si>
  <si>
    <t>苏州赛尔科技有限公司</t>
    <phoneticPr fontId="10" type="noConversion"/>
  </si>
  <si>
    <t>068857</t>
    <phoneticPr fontId="10" type="noConversion"/>
  </si>
  <si>
    <t>朱文婷</t>
    <phoneticPr fontId="10" type="noConversion"/>
  </si>
  <si>
    <t>038393</t>
    <phoneticPr fontId="10" type="noConversion"/>
  </si>
  <si>
    <t>019839</t>
    <phoneticPr fontId="10" type="noConversion"/>
  </si>
  <si>
    <t>077558</t>
    <phoneticPr fontId="10" type="noConversion"/>
  </si>
  <si>
    <t>034636</t>
    <phoneticPr fontId="10" type="noConversion"/>
  </si>
  <si>
    <t>074243</t>
    <phoneticPr fontId="10" type="noConversion"/>
  </si>
  <si>
    <t>098254</t>
    <phoneticPr fontId="10" type="noConversion"/>
  </si>
  <si>
    <t>苏州玄朔信息技术有限公司苏州工业园区分公司</t>
    <phoneticPr fontId="10" type="noConversion"/>
  </si>
  <si>
    <t>121593</t>
    <phoneticPr fontId="10" type="noConversion"/>
  </si>
  <si>
    <t>106642</t>
    <phoneticPr fontId="10" type="noConversion"/>
  </si>
  <si>
    <t>053290</t>
    <phoneticPr fontId="10" type="noConversion"/>
  </si>
  <si>
    <t>王彦</t>
    <phoneticPr fontId="10" type="noConversion"/>
  </si>
  <si>
    <t>王彦</t>
    <phoneticPr fontId="10" type="noConversion"/>
  </si>
  <si>
    <t>朱伟</t>
    <phoneticPr fontId="10" type="noConversion"/>
  </si>
  <si>
    <t>苏州芯联成软件有限公司</t>
    <phoneticPr fontId="10" type="noConversion"/>
  </si>
  <si>
    <t>044021</t>
    <phoneticPr fontId="10" type="noConversion"/>
  </si>
  <si>
    <t>087836</t>
    <phoneticPr fontId="10" type="noConversion"/>
  </si>
  <si>
    <t>纪能志</t>
    <phoneticPr fontId="10" type="noConversion"/>
  </si>
  <si>
    <t>苏州精微医疗科技有限公司</t>
    <phoneticPr fontId="10" type="noConversion"/>
  </si>
  <si>
    <t>苏州易泰勒电子科技有限公司</t>
    <phoneticPr fontId="10" type="noConversion"/>
  </si>
  <si>
    <t>040803</t>
    <phoneticPr fontId="10" type="noConversion"/>
  </si>
  <si>
    <t>苏州富莱克精密工具有限公司</t>
    <phoneticPr fontId="10" type="noConversion"/>
  </si>
  <si>
    <t>012307</t>
    <phoneticPr fontId="10" type="noConversion"/>
  </si>
  <si>
    <t>苏州晶拓半导体科技有限公司</t>
    <phoneticPr fontId="10" type="noConversion"/>
  </si>
  <si>
    <t>苏州亚通生物医疗科技有限公司</t>
    <phoneticPr fontId="10" type="noConversion"/>
  </si>
  <si>
    <t>083264</t>
    <phoneticPr fontId="10" type="noConversion"/>
  </si>
  <si>
    <t>微谱生物科技有限公司</t>
    <phoneticPr fontId="10" type="noConversion"/>
  </si>
  <si>
    <t>040479</t>
    <phoneticPr fontId="10" type="noConversion"/>
  </si>
  <si>
    <t>108128</t>
    <phoneticPr fontId="10" type="noConversion"/>
  </si>
  <si>
    <t>杨翎誉</t>
    <phoneticPr fontId="10" type="noConversion"/>
  </si>
  <si>
    <t>苏州杰玛森机械设备有限公司</t>
    <phoneticPr fontId="10" type="noConversion"/>
  </si>
  <si>
    <t>邱晓钢</t>
    <phoneticPr fontId="10" type="noConversion"/>
  </si>
  <si>
    <t>苏州工业园区新天伦服饰有限公司</t>
    <phoneticPr fontId="10" type="noConversion"/>
  </si>
  <si>
    <t>钱晓英</t>
    <phoneticPr fontId="10" type="noConversion"/>
  </si>
  <si>
    <t>张月</t>
    <phoneticPr fontId="10" type="noConversion"/>
  </si>
  <si>
    <t>121982</t>
    <phoneticPr fontId="10" type="noConversion"/>
  </si>
  <si>
    <t>苏州泓迅生物科技股份有限公司</t>
    <phoneticPr fontId="10" type="noConversion"/>
  </si>
  <si>
    <t>周峰</t>
    <phoneticPr fontId="10" type="noConversion"/>
  </si>
  <si>
    <t>017163</t>
    <phoneticPr fontId="10" type="noConversion"/>
  </si>
  <si>
    <t>089862</t>
    <phoneticPr fontId="10" type="noConversion"/>
  </si>
  <si>
    <t>121879</t>
    <phoneticPr fontId="10" type="noConversion"/>
  </si>
  <si>
    <t>苏州佑伦真空设备科技有限公司</t>
    <phoneticPr fontId="10" type="noConversion"/>
  </si>
  <si>
    <t>045227</t>
    <phoneticPr fontId="10" type="noConversion"/>
  </si>
  <si>
    <t>苏州高凯精密技术有限公司</t>
    <phoneticPr fontId="10" type="noConversion"/>
  </si>
  <si>
    <t>047052</t>
    <phoneticPr fontId="10" type="noConversion"/>
  </si>
  <si>
    <t>叶聪</t>
    <phoneticPr fontId="10" type="noConversion"/>
  </si>
  <si>
    <t>085421</t>
    <phoneticPr fontId="10" type="noConversion"/>
  </si>
  <si>
    <t>上海固盛建筑智能化工程有限公司苏州分公司</t>
    <phoneticPr fontId="10" type="noConversion"/>
  </si>
  <si>
    <t>076417</t>
    <phoneticPr fontId="10" type="noConversion"/>
  </si>
  <si>
    <t>030316</t>
    <phoneticPr fontId="10" type="noConversion"/>
  </si>
  <si>
    <t>许剑锋</t>
    <phoneticPr fontId="10" type="noConversion"/>
  </si>
  <si>
    <t>邢奕</t>
    <phoneticPr fontId="10" type="noConversion"/>
  </si>
  <si>
    <t>陆旸</t>
    <phoneticPr fontId="10" type="noConversion"/>
  </si>
  <si>
    <t>吴彬彬</t>
    <phoneticPr fontId="10" type="noConversion"/>
  </si>
  <si>
    <t>徐波涛</t>
    <phoneticPr fontId="10" type="noConversion"/>
  </si>
  <si>
    <t>苏州新凯紧固系统有限公司</t>
    <phoneticPr fontId="10" type="noConversion"/>
  </si>
  <si>
    <t>田莉</t>
    <phoneticPr fontId="10" type="noConversion"/>
  </si>
  <si>
    <t>朱逸</t>
    <phoneticPr fontId="10" type="noConversion"/>
  </si>
  <si>
    <t>苏州东微半导体股份有限公司</t>
    <phoneticPr fontId="10" type="noConversion"/>
  </si>
  <si>
    <t>苏州金螳螂园林绿化景观有限公司</t>
    <phoneticPr fontId="10" type="noConversion"/>
  </si>
  <si>
    <t>苏州工业园区飞宇印刷有限公司</t>
    <phoneticPr fontId="10" type="noConversion"/>
  </si>
  <si>
    <t>孔翔</t>
    <phoneticPr fontId="10" type="noConversion"/>
  </si>
  <si>
    <t>马晓龙</t>
    <phoneticPr fontId="10" type="noConversion"/>
  </si>
  <si>
    <t>苏州踪视通信息技术有限公司</t>
    <phoneticPr fontId="10" type="noConversion"/>
  </si>
  <si>
    <t>金石</t>
    <phoneticPr fontId="10" type="noConversion"/>
  </si>
  <si>
    <t>苏州博信精密包装有限公司</t>
    <phoneticPr fontId="10" type="noConversion"/>
  </si>
  <si>
    <t>康普科技(苏州)有限公司</t>
    <phoneticPr fontId="10" type="noConversion"/>
  </si>
  <si>
    <t>张斯秀</t>
    <phoneticPr fontId="10" type="noConversion"/>
  </si>
  <si>
    <t>苏州迈吉克报关有限公司</t>
    <phoneticPr fontId="10" type="noConversion"/>
  </si>
  <si>
    <t>朱颖</t>
    <phoneticPr fontId="10" type="noConversion"/>
  </si>
  <si>
    <t>钱景</t>
    <phoneticPr fontId="10" type="noConversion"/>
  </si>
  <si>
    <t>常有为</t>
    <phoneticPr fontId="10" type="noConversion"/>
  </si>
  <si>
    <t>钱玉雷</t>
    <phoneticPr fontId="10" type="noConversion"/>
  </si>
  <si>
    <t>苏州兰鼎生物制药有限公司</t>
    <phoneticPr fontId="10" type="noConversion"/>
  </si>
  <si>
    <t>000749</t>
    <phoneticPr fontId="10" type="noConversion"/>
  </si>
  <si>
    <t>江苏康达检测技术股份有限公司</t>
    <phoneticPr fontId="10" type="noConversion"/>
  </si>
  <si>
    <t>王晓玲</t>
    <phoneticPr fontId="10" type="noConversion"/>
  </si>
  <si>
    <t>苏州格林斯精密制造有限公司</t>
    <phoneticPr fontId="10" type="noConversion"/>
  </si>
  <si>
    <t>李欣怡</t>
    <phoneticPr fontId="10" type="noConversion"/>
  </si>
  <si>
    <t>128302</t>
    <phoneticPr fontId="10" type="noConversion"/>
  </si>
  <si>
    <t>徐秀兰</t>
    <phoneticPr fontId="10" type="noConversion"/>
  </si>
  <si>
    <t>张辰</t>
    <phoneticPr fontId="10" type="noConversion"/>
  </si>
  <si>
    <t>张辰</t>
    <phoneticPr fontId="10" type="noConversion"/>
  </si>
  <si>
    <t>黄溢芝</t>
    <phoneticPr fontId="10" type="noConversion"/>
  </si>
  <si>
    <t>张鹏君</t>
    <phoneticPr fontId="10" type="noConversion"/>
  </si>
  <si>
    <t>苏州石锐卓科技有限公司</t>
    <phoneticPr fontId="10" type="noConversion"/>
  </si>
  <si>
    <t>082647</t>
    <phoneticPr fontId="10" type="noConversion"/>
  </si>
  <si>
    <t>陈莉</t>
    <phoneticPr fontId="10" type="noConversion"/>
  </si>
  <si>
    <t>尤景涛</t>
    <phoneticPr fontId="10" type="noConversion"/>
  </si>
  <si>
    <t>顾梦姣</t>
    <phoneticPr fontId="10" type="noConversion"/>
  </si>
  <si>
    <t>苏州麦迪斯顿医疗管理集团有限公司</t>
    <phoneticPr fontId="10" type="noConversion"/>
  </si>
  <si>
    <t>089887</t>
    <phoneticPr fontId="10" type="noConversion"/>
  </si>
  <si>
    <t>夏依梦</t>
    <phoneticPr fontId="10" type="noConversion"/>
  </si>
  <si>
    <t>夏依梦</t>
    <phoneticPr fontId="10" type="noConversion"/>
  </si>
  <si>
    <t>余乐叶</t>
    <phoneticPr fontId="10" type="noConversion"/>
  </si>
  <si>
    <t>李宗祥</t>
    <phoneticPr fontId="10" type="noConversion"/>
  </si>
  <si>
    <t>091528</t>
    <phoneticPr fontId="10" type="noConversion"/>
  </si>
  <si>
    <t>仇磊静</t>
    <phoneticPr fontId="10" type="noConversion"/>
  </si>
  <si>
    <t>119624</t>
    <phoneticPr fontId="10" type="noConversion"/>
  </si>
  <si>
    <t>朱玘</t>
    <phoneticPr fontId="10" type="noConversion"/>
  </si>
  <si>
    <t>苏州瑞仕通新能源科技有限公司</t>
    <phoneticPr fontId="10" type="noConversion"/>
  </si>
  <si>
    <t>128236</t>
    <phoneticPr fontId="10" type="noConversion"/>
  </si>
  <si>
    <t>张利香</t>
    <phoneticPr fontId="10" type="noConversion"/>
  </si>
  <si>
    <t>苏州海光芯诚科技有限公司</t>
    <phoneticPr fontId="10" type="noConversion"/>
  </si>
  <si>
    <t>125051</t>
    <phoneticPr fontId="10" type="noConversion"/>
  </si>
  <si>
    <t>江苏兰尔博供应链管理有限公司苏州分公司</t>
    <phoneticPr fontId="10" type="noConversion"/>
  </si>
  <si>
    <t>101098</t>
    <phoneticPr fontId="10" type="noConversion"/>
  </si>
  <si>
    <t>苏州玩蜂软件科技有限公司</t>
    <phoneticPr fontId="10" type="noConversion"/>
  </si>
  <si>
    <t>赵美华</t>
    <phoneticPr fontId="10" type="noConversion"/>
  </si>
  <si>
    <t>郁丽君</t>
    <phoneticPr fontId="10" type="noConversion"/>
  </si>
  <si>
    <t>苏州金拱门食品有限公司</t>
    <phoneticPr fontId="10" type="noConversion"/>
  </si>
  <si>
    <t>北京英诺威尔科技股份有限公司苏州园区分公司</t>
    <phoneticPr fontId="10" type="noConversion"/>
  </si>
  <si>
    <t>098332</t>
    <phoneticPr fontId="10" type="noConversion"/>
  </si>
  <si>
    <t>基石药业(苏州)有限公司</t>
    <phoneticPr fontId="10" type="noConversion"/>
  </si>
  <si>
    <t>办公室</t>
    <phoneticPr fontId="10" type="noConversion"/>
  </si>
  <si>
    <t>任虹雨</t>
    <phoneticPr fontId="10" type="noConversion"/>
  </si>
  <si>
    <t>郝文嘉</t>
    <phoneticPr fontId="10" type="noConversion"/>
  </si>
  <si>
    <t>薛菁纬</t>
    <phoneticPr fontId="10" type="noConversion"/>
  </si>
  <si>
    <t>许继岩</t>
    <phoneticPr fontId="10" type="noConversion"/>
  </si>
  <si>
    <t>陈思远</t>
    <phoneticPr fontId="10" type="noConversion"/>
  </si>
  <si>
    <t>王思颖</t>
    <phoneticPr fontId="10" type="noConversion"/>
  </si>
  <si>
    <t>任虹雨</t>
    <phoneticPr fontId="10" type="noConversion"/>
  </si>
  <si>
    <t>陈思远</t>
    <phoneticPr fontId="10" type="noConversion"/>
  </si>
  <si>
    <t>姚翔</t>
    <phoneticPr fontId="10" type="noConversion"/>
  </si>
  <si>
    <t>办公室</t>
    <phoneticPr fontId="10" type="noConversion"/>
  </si>
  <si>
    <t>办公室</t>
    <phoneticPr fontId="10" type="noConversion"/>
  </si>
  <si>
    <t>主任室</t>
    <phoneticPr fontId="10" type="noConversion"/>
  </si>
  <si>
    <t>北京寿司郎餐饮有限公司苏州分公司</t>
    <phoneticPr fontId="10" type="noConversion"/>
  </si>
  <si>
    <t>118747</t>
  </si>
  <si>
    <t>苏州睿住科技有限公司</t>
    <phoneticPr fontId="10" type="noConversion"/>
  </si>
  <si>
    <t>066275</t>
    <phoneticPr fontId="10" type="noConversion"/>
  </si>
  <si>
    <t>烟台睿创微纳技术股份有限公司苏州分公司</t>
  </si>
  <si>
    <t>075415</t>
  </si>
  <si>
    <t>苏州联丹服装贸易有限公司</t>
  </si>
  <si>
    <t>019651</t>
  </si>
  <si>
    <t>苏州思珀利尔工业技术有限公司</t>
    <phoneticPr fontId="10" type="noConversion"/>
  </si>
  <si>
    <t>047939</t>
  </si>
  <si>
    <t>苏州康钛检测科技有限公司</t>
  </si>
  <si>
    <t>任虹雨</t>
    <phoneticPr fontId="10" type="noConversion"/>
  </si>
  <si>
    <t>053909</t>
  </si>
  <si>
    <t>苏州芯矽电子科技有限公司</t>
    <phoneticPr fontId="10" type="noConversion"/>
  </si>
  <si>
    <t>苏州炳日科技有限公司</t>
    <phoneticPr fontId="10" type="noConversion"/>
  </si>
  <si>
    <t>苏州工业园区明扬彩色包装印刷有限公司</t>
  </si>
  <si>
    <t>苏州三熙智能科技有限公司</t>
  </si>
  <si>
    <t>苏州威微电子材料有限公司</t>
  </si>
  <si>
    <t>苏州凯图特自动化有限公司</t>
    <phoneticPr fontId="10" type="noConversion"/>
  </si>
  <si>
    <t>苏州信托有限公司（苏州园区）</t>
    <phoneticPr fontId="10" type="noConversion"/>
  </si>
  <si>
    <t>苏州艾洁医疗科技有限公司</t>
    <phoneticPr fontId="10" type="noConversion"/>
  </si>
  <si>
    <t>诺纳生物（苏州）有限公司</t>
    <phoneticPr fontId="10" type="noConversion"/>
  </si>
  <si>
    <t>永旺梦乐城（江苏）商业管理有限公司</t>
    <phoneticPr fontId="10" type="noConversion"/>
  </si>
  <si>
    <t>苏州莱尔微波技术有限公司</t>
  </si>
  <si>
    <t>苏州万君筑天科技有限公司</t>
    <phoneticPr fontId="10" type="noConversion"/>
  </si>
  <si>
    <t>北京京东数智工业科技有限公司苏州分公司</t>
    <phoneticPr fontId="10" type="noConversion"/>
  </si>
  <si>
    <t>深圳市轴心自控技术有限公司苏州分公司</t>
    <phoneticPr fontId="10" type="noConversion"/>
  </si>
  <si>
    <t>浙江白马科技有限公司苏州分公司</t>
    <phoneticPr fontId="10" type="noConversion"/>
  </si>
  <si>
    <t>苏州畅行智驾汽车科技有限公司</t>
    <phoneticPr fontId="10" type="noConversion"/>
  </si>
  <si>
    <t>迈幸智能机器人（苏州）有限公司</t>
    <phoneticPr fontId="10" type="noConversion"/>
  </si>
  <si>
    <t>美蓓亚三美机电技术服务（苏州）有限公司</t>
    <phoneticPr fontId="10" type="noConversion"/>
  </si>
  <si>
    <t>苏州旺德福餐饮管理有限公司</t>
    <phoneticPr fontId="10" type="noConversion"/>
  </si>
  <si>
    <t>苏州泰莱微波技术有限公司</t>
    <phoneticPr fontId="10" type="noConversion"/>
  </si>
  <si>
    <t>戴胜汽车科技（苏州）有限公司</t>
  </si>
  <si>
    <t>苹果研发（北京）有限公司苏州分公司</t>
    <phoneticPr fontId="10" type="noConversion"/>
  </si>
  <si>
    <t>慧泉智能科技（苏州）有限公司</t>
    <phoneticPr fontId="10" type="noConversion"/>
  </si>
  <si>
    <t>苏州吉天星舟空间技术有限公司</t>
    <phoneticPr fontId="10" type="noConversion"/>
  </si>
  <si>
    <t>苏州美名软件有限公司</t>
    <phoneticPr fontId="10" type="noConversion"/>
  </si>
  <si>
    <t>苏州泰康吴园康复医院有限公司</t>
    <phoneticPr fontId="10" type="noConversion"/>
  </si>
  <si>
    <t>北京天驰君泰（苏州）律师事务所</t>
    <phoneticPr fontId="10" type="noConversion"/>
  </si>
  <si>
    <t>057287</t>
  </si>
  <si>
    <t>075172</t>
  </si>
  <si>
    <t>000769</t>
  </si>
  <si>
    <t>082615</t>
  </si>
  <si>
    <t>114305</t>
  </si>
  <si>
    <t>050282</t>
  </si>
  <si>
    <t>046252</t>
  </si>
  <si>
    <t>江苏安国信检测技术有限公司</t>
    <phoneticPr fontId="10" type="noConversion"/>
  </si>
  <si>
    <t>020945</t>
  </si>
  <si>
    <t>027880</t>
  </si>
  <si>
    <t>060717</t>
  </si>
  <si>
    <t>024958</t>
  </si>
  <si>
    <t>061709</t>
    <phoneticPr fontId="10" type="noConversion"/>
  </si>
  <si>
    <t>043815</t>
  </si>
  <si>
    <t>110004</t>
  </si>
  <si>
    <t>102010</t>
  </si>
  <si>
    <t>095107</t>
  </si>
  <si>
    <t>109768</t>
  </si>
  <si>
    <t>059069</t>
  </si>
  <si>
    <t>108020</t>
  </si>
  <si>
    <t>053681</t>
  </si>
  <si>
    <t>051019</t>
  </si>
  <si>
    <t>九龙仓（中国）物业管理有限公司苏州国金中心分公司</t>
  </si>
  <si>
    <t>050364</t>
  </si>
  <si>
    <t>052805</t>
  </si>
  <si>
    <t>058506</t>
  </si>
  <si>
    <t>054843</t>
  </si>
  <si>
    <t>089993</t>
  </si>
  <si>
    <t>008883</t>
  </si>
  <si>
    <t>066696</t>
  </si>
  <si>
    <t>067094</t>
  </si>
  <si>
    <t>郁培</t>
    <phoneticPr fontId="10" type="noConversion"/>
  </si>
  <si>
    <t>苏州新东方新媒体文化有限公司</t>
    <phoneticPr fontId="10" type="noConversion"/>
  </si>
  <si>
    <t>113983</t>
  </si>
  <si>
    <t>苏州工业园区唯亭劳务服务中心</t>
  </si>
  <si>
    <t>003599</t>
  </si>
  <si>
    <t>苏州盒马网络科技有限公司苏州工业园区第二分公司</t>
  </si>
  <si>
    <t>094402</t>
  </si>
  <si>
    <t>苏州盒马网络科技有限公司苏州工业园区第三分公司</t>
  </si>
  <si>
    <t>122059</t>
  </si>
  <si>
    <t>苏州工业园区莲科物业管理有限公司</t>
  </si>
  <si>
    <t>073809</t>
  </si>
  <si>
    <t>屹立（苏州）工程塑料科技有限公司</t>
  </si>
  <si>
    <t>010760</t>
  </si>
  <si>
    <t>苏州佳合科技信息有限公司</t>
  </si>
  <si>
    <t>122635</t>
  </si>
  <si>
    <t>苏州工业园区茵赫餐饮管理有限公司</t>
  </si>
  <si>
    <t>083189</t>
  </si>
  <si>
    <t>苏州麦康企业管理服务有限公司</t>
  </si>
  <si>
    <t>034146</t>
  </si>
  <si>
    <t>奥特凯姆医疗器械(苏州）有限公司</t>
  </si>
  <si>
    <t>037920</t>
  </si>
  <si>
    <t>普森美微电子技术（苏州）有限公司</t>
  </si>
  <si>
    <t>074052</t>
  </si>
  <si>
    <t>苏州库克光电技术有限公司</t>
  </si>
  <si>
    <t>034026</t>
  </si>
  <si>
    <t>苏州工业园区盛建物业管理有限公司</t>
  </si>
  <si>
    <t>056036</t>
  </si>
  <si>
    <t>苏州工业园区斜塘街道综合执法大队</t>
  </si>
  <si>
    <t>061704</t>
  </si>
  <si>
    <t>苏州七分甜餐饮管理有限公司</t>
  </si>
  <si>
    <t>053498</t>
  </si>
  <si>
    <t>东声（苏州）智能科技有限公司</t>
  </si>
  <si>
    <t>066000</t>
  </si>
  <si>
    <t>若名芯半导体科技（苏州）有限公司</t>
  </si>
  <si>
    <t>063199</t>
  </si>
  <si>
    <t>苏州普希环保科技有限公司</t>
  </si>
  <si>
    <t>046650</t>
  </si>
  <si>
    <t>棓诺（苏州）新材料有限公司</t>
  </si>
  <si>
    <t>050738</t>
  </si>
  <si>
    <t>泰康之家吴园(苏州)养老服务有限公司苏州阳澄湖泰康万豪酒店分公司</t>
  </si>
  <si>
    <t>116379</t>
  </si>
  <si>
    <t>钱妤</t>
    <phoneticPr fontId="10" type="noConversion"/>
  </si>
  <si>
    <t>上海创程车联网络科技有限公司苏州分公司</t>
  </si>
  <si>
    <t>024667</t>
  </si>
  <si>
    <t>江苏精微特电子股份有限公司</t>
  </si>
  <si>
    <t>045652</t>
  </si>
  <si>
    <t>银川同欣互联网医院有限公司苏州分公司</t>
  </si>
  <si>
    <t>115261</t>
  </si>
  <si>
    <t>凯迪吸尘器（苏州）有限公司</t>
  </si>
  <si>
    <t>024048</t>
  </si>
  <si>
    <t>江苏建研技术有限公司</t>
  </si>
  <si>
    <t>119764</t>
  </si>
  <si>
    <t>长沙神漫文化科技有限公司苏州分公司</t>
  </si>
  <si>
    <t>123726</t>
  </si>
  <si>
    <t>苏州工业园区吴门印象网络科技有限公司</t>
  </si>
  <si>
    <t>048730</t>
  </si>
  <si>
    <t>深圳全棉时代科技有限公司苏州中心分公司</t>
  </si>
  <si>
    <t>107128</t>
  </si>
  <si>
    <t>艾信智慧科技发展（苏州）股份有限公司</t>
  </si>
  <si>
    <t>姚翔</t>
    <phoneticPr fontId="10" type="noConversion"/>
  </si>
  <si>
    <t>江苏众煦医药有限公司</t>
    <phoneticPr fontId="10" type="noConversion"/>
  </si>
  <si>
    <t>喻菊</t>
    <phoneticPr fontId="10" type="noConversion"/>
  </si>
  <si>
    <t>喻菊</t>
    <phoneticPr fontId="10" type="noConversion"/>
  </si>
  <si>
    <t>李嘉芸</t>
    <phoneticPr fontId="10" type="noConversion"/>
  </si>
  <si>
    <t>中外运－敦豪国际航空快件有限公司苏州分公司</t>
    <phoneticPr fontId="10" type="noConversion"/>
  </si>
  <si>
    <t>映恩生物制药（苏州）有限公司</t>
  </si>
  <si>
    <t>093282</t>
  </si>
  <si>
    <t>苏州优乐赛共享服务股份有限公司</t>
    <phoneticPr fontId="10" type="noConversion"/>
  </si>
  <si>
    <t>044574</t>
  </si>
  <si>
    <t>主任室</t>
    <phoneticPr fontId="10" type="noConversion"/>
  </si>
  <si>
    <t>苏州睿力泰克自动化技术有限公司</t>
    <phoneticPr fontId="10" type="noConversion"/>
  </si>
  <si>
    <t>081875</t>
  </si>
  <si>
    <r>
      <rPr>
        <b/>
        <sz val="14"/>
        <rFont val="黑体"/>
        <family val="3"/>
        <charset val="134"/>
      </rPr>
      <t>单位代码</t>
    </r>
  </si>
  <si>
    <t>苏州和塑美科技有限公司</t>
    <phoneticPr fontId="10" type="noConversion"/>
  </si>
  <si>
    <t>062026</t>
  </si>
  <si>
    <t>苏州联芯威电子有限公司</t>
    <phoneticPr fontId="10" type="noConversion"/>
  </si>
  <si>
    <t>019321</t>
  </si>
  <si>
    <t>021482</t>
    <phoneticPr fontId="10" type="noConversion"/>
  </si>
  <si>
    <t>苏州美图半导体技术有限公司</t>
    <phoneticPr fontId="10" type="noConversion"/>
  </si>
  <si>
    <t>苏州捷迪纳米科技有限公司</t>
  </si>
  <si>
    <t>021173</t>
  </si>
  <si>
    <t>张红芳</t>
    <phoneticPr fontId="10" type="noConversion"/>
  </si>
  <si>
    <t>主任室</t>
    <phoneticPr fontId="10" type="noConversion"/>
  </si>
  <si>
    <t>祁沁晔</t>
    <phoneticPr fontId="10" type="noConversion"/>
  </si>
  <si>
    <t>徐秀兰</t>
    <phoneticPr fontId="10" type="noConversion"/>
  </si>
  <si>
    <t>史佳怡</t>
    <phoneticPr fontId="10" type="noConversion"/>
  </si>
  <si>
    <t>办公室</t>
    <phoneticPr fontId="10" type="noConversion"/>
  </si>
  <si>
    <t>姚翔</t>
    <phoneticPr fontId="10" type="noConversion"/>
  </si>
  <si>
    <t>主任室</t>
    <phoneticPr fontId="10" type="noConversion"/>
  </si>
  <si>
    <t>洪雪珍</t>
    <phoneticPr fontId="10" type="noConversion"/>
  </si>
  <si>
    <t>祁沁晔</t>
    <phoneticPr fontId="10" type="noConversion"/>
  </si>
  <si>
    <t>吴晋</t>
    <phoneticPr fontId="10" type="noConversion"/>
  </si>
  <si>
    <t>范心钰</t>
    <phoneticPr fontId="10" type="noConversion"/>
  </si>
  <si>
    <t>祁沁晔</t>
    <phoneticPr fontId="10" type="noConversion"/>
  </si>
  <si>
    <t>范心钰</t>
    <phoneticPr fontId="10" type="noConversion"/>
  </si>
  <si>
    <t>许剑锋</t>
    <phoneticPr fontId="10" type="noConversion"/>
  </si>
  <si>
    <t>吴晋</t>
    <phoneticPr fontId="10" type="noConversion"/>
  </si>
  <si>
    <t>陈思远</t>
    <phoneticPr fontId="10" type="noConversion"/>
  </si>
  <si>
    <t>祁沁晔</t>
    <phoneticPr fontId="10" type="noConversion"/>
  </si>
  <si>
    <t>孟莉艳</t>
    <phoneticPr fontId="10" type="noConversion"/>
  </si>
  <si>
    <t>联络人</t>
    <phoneticPr fontId="10" type="noConversion"/>
  </si>
  <si>
    <t>业务管理股</t>
  </si>
  <si>
    <t>信息管理股</t>
  </si>
  <si>
    <t>财务统计股</t>
  </si>
  <si>
    <t>综合服务股</t>
  </si>
  <si>
    <t>审计法务股</t>
  </si>
  <si>
    <t>参保征缴股</t>
  </si>
  <si>
    <t>社保待遇股</t>
  </si>
  <si>
    <t>机关养老股</t>
  </si>
  <si>
    <t>工伤认定管理股</t>
  </si>
  <si>
    <t>医保待遇股</t>
  </si>
  <si>
    <t>医保稽查股</t>
  </si>
  <si>
    <t>住房保障股</t>
  </si>
  <si>
    <t>社会化管理股</t>
  </si>
  <si>
    <t>基层服务股</t>
  </si>
  <si>
    <t>所属股室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</si>
</sst>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等线"/>
      <charset val="134"/>
      <scheme val="minor"/>
    </font>
    <font>
      <sz val="14"/>
      <name val="楷体"/>
      <family val="3"/>
      <charset val="134"/>
    </font>
    <font>
      <sz val="11"/>
      <name val="等线"/>
      <family val="3"/>
      <charset val="134"/>
      <scheme val="minor"/>
    </font>
    <font>
      <b/>
      <sz val="14"/>
      <name val="黑体"/>
      <family val="3"/>
      <charset val="134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楷体"/>
      <family val="3"/>
      <charset val="134"/>
    </font>
    <font>
      <u/>
      <sz val="11"/>
      <color theme="10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u/>
      <sz val="11"/>
      <color rgb="FF0000FF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4"/>
      <name val="楷体"/>
      <family val="3"/>
      <charset val="134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7" fillId="0" borderId="0">
      <alignment vertical="top"/>
      <protection locked="0"/>
    </xf>
  </cellStyleXfs>
  <cellXfs count="44">
    <xf numFmtId="0" fontId="0" fillId="0" borderId="0" xfId="0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49" fontId="1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 applyProtection="1">
      <alignment horizontal="left" vertical="center"/>
      <protection locked="0"/>
    </xf>
    <xf numFmtId="49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vertical="center" wrapText="1"/>
    </xf>
    <xf numFmtId="49" fontId="4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 applyProtection="1">
      <alignment horizontal="left" vertical="center"/>
      <protection locked="0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vertical="center"/>
    </xf>
  </cellXfs>
  <cellStyles count="4">
    <cellStyle name="常规" xfId="0" builtinId="0"/>
    <cellStyle name="常规 2" xfId="1"/>
    <cellStyle name="超链接 2" xfId="2"/>
    <cellStyle name="超链接 3" xfId="3"/>
  </cellStyles>
  <dxfs count="2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36"/>
  <sheetViews>
    <sheetView tabSelected="1" zoomScale="115" zoomScaleNormal="115" workbookViewId="0">
      <selection activeCell="C14" sqref="C14"/>
    </sheetView>
  </sheetViews>
  <sheetFormatPr defaultColWidth="9" defaultRowHeight="20.100000000000001" customHeight="1"/>
  <cols>
    <col min="1" max="1" width="6.25" style="35" customWidth="1"/>
    <col min="2" max="2" width="16" style="36" customWidth="1"/>
    <col min="3" max="3" width="43.125" style="37" customWidth="1"/>
    <col min="4" max="4" width="18.625" style="38" customWidth="1"/>
    <col min="5" max="5" width="18.625" style="39" customWidth="1"/>
    <col min="6" max="16384" width="9" style="6"/>
  </cols>
  <sheetData>
    <row r="1" spans="1:5" ht="20.100000000000001" customHeight="1">
      <c r="A1" s="1" t="s">
        <v>0</v>
      </c>
      <c r="B1" s="13" t="s">
        <v>4072</v>
      </c>
      <c r="C1" s="14" t="s">
        <v>1</v>
      </c>
      <c r="D1" s="1" t="s">
        <v>4100</v>
      </c>
      <c r="E1" s="15" t="s">
        <v>4115</v>
      </c>
    </row>
    <row r="2" spans="1:5" ht="20.100000000000001" customHeight="1">
      <c r="A2" s="16">
        <v>1</v>
      </c>
      <c r="B2" s="7" t="s">
        <v>2156</v>
      </c>
      <c r="C2" s="12" t="s">
        <v>3773</v>
      </c>
      <c r="D2" s="9" t="s">
        <v>4099</v>
      </c>
      <c r="E2" s="10" t="s">
        <v>3</v>
      </c>
    </row>
    <row r="3" spans="1:5" ht="20.100000000000001" customHeight="1">
      <c r="A3" s="16">
        <v>2</v>
      </c>
      <c r="B3" s="7" t="s">
        <v>5</v>
      </c>
      <c r="C3" s="17" t="s">
        <v>3362</v>
      </c>
      <c r="D3" s="9" t="s">
        <v>4099</v>
      </c>
      <c r="E3" s="10" t="s">
        <v>3</v>
      </c>
    </row>
    <row r="4" spans="1:5" ht="20.100000000000001" customHeight="1">
      <c r="A4" s="16">
        <v>3</v>
      </c>
      <c r="B4" s="7" t="s">
        <v>6</v>
      </c>
      <c r="C4" s="12" t="s">
        <v>3357</v>
      </c>
      <c r="D4" s="9" t="s">
        <v>4099</v>
      </c>
      <c r="E4" s="10" t="s">
        <v>3</v>
      </c>
    </row>
    <row r="5" spans="1:5" ht="20.100000000000001" customHeight="1">
      <c r="A5" s="16">
        <v>4</v>
      </c>
      <c r="B5" s="7" t="s">
        <v>7</v>
      </c>
      <c r="C5" s="8" t="s">
        <v>3363</v>
      </c>
      <c r="D5" s="9" t="s">
        <v>4099</v>
      </c>
      <c r="E5" s="10" t="s">
        <v>3</v>
      </c>
    </row>
    <row r="6" spans="1:5" ht="20.100000000000001" customHeight="1">
      <c r="A6" s="16">
        <v>5</v>
      </c>
      <c r="B6" s="7" t="s">
        <v>8</v>
      </c>
      <c r="C6" s="11" t="s">
        <v>3531</v>
      </c>
      <c r="D6" s="9" t="s">
        <v>4099</v>
      </c>
      <c r="E6" s="10" t="s">
        <v>3</v>
      </c>
    </row>
    <row r="7" spans="1:5" ht="20.100000000000001" customHeight="1">
      <c r="A7" s="16">
        <v>6</v>
      </c>
      <c r="B7" s="7" t="s">
        <v>9</v>
      </c>
      <c r="C7" s="17" t="s">
        <v>3364</v>
      </c>
      <c r="D7" s="9" t="s">
        <v>4099</v>
      </c>
      <c r="E7" s="10" t="s">
        <v>3</v>
      </c>
    </row>
    <row r="8" spans="1:5" ht="20.100000000000001" customHeight="1">
      <c r="A8" s="16">
        <v>7</v>
      </c>
      <c r="B8" s="7" t="s">
        <v>10</v>
      </c>
      <c r="C8" s="17" t="s">
        <v>3365</v>
      </c>
      <c r="D8" s="9" t="s">
        <v>4099</v>
      </c>
      <c r="E8" s="10" t="s">
        <v>3</v>
      </c>
    </row>
    <row r="9" spans="1:5" ht="20.100000000000001" customHeight="1">
      <c r="A9" s="16">
        <v>8</v>
      </c>
      <c r="B9" s="7" t="s">
        <v>11</v>
      </c>
      <c r="C9" s="17" t="s">
        <v>3366</v>
      </c>
      <c r="D9" s="9" t="s">
        <v>4099</v>
      </c>
      <c r="E9" s="10" t="s">
        <v>3</v>
      </c>
    </row>
    <row r="10" spans="1:5" ht="20.100000000000001" customHeight="1">
      <c r="A10" s="16">
        <v>9</v>
      </c>
      <c r="B10" s="7" t="s">
        <v>12</v>
      </c>
      <c r="C10" s="17" t="s">
        <v>3367</v>
      </c>
      <c r="D10" s="9" t="s">
        <v>4099</v>
      </c>
      <c r="E10" s="10" t="s">
        <v>3</v>
      </c>
    </row>
    <row r="11" spans="1:5" ht="20.100000000000001" customHeight="1">
      <c r="A11" s="16">
        <v>10</v>
      </c>
      <c r="B11" s="7" t="s">
        <v>13</v>
      </c>
      <c r="C11" s="17" t="s">
        <v>3368</v>
      </c>
      <c r="D11" s="9" t="s">
        <v>4099</v>
      </c>
      <c r="E11" s="10" t="s">
        <v>3</v>
      </c>
    </row>
    <row r="12" spans="1:5" ht="20.100000000000001" customHeight="1">
      <c r="A12" s="16">
        <v>11</v>
      </c>
      <c r="B12" s="7" t="s">
        <v>14</v>
      </c>
      <c r="C12" s="8" t="s">
        <v>3358</v>
      </c>
      <c r="D12" s="9" t="s">
        <v>4099</v>
      </c>
      <c r="E12" s="10" t="s">
        <v>3</v>
      </c>
    </row>
    <row r="13" spans="1:5" ht="20.100000000000001" customHeight="1">
      <c r="A13" s="16">
        <v>12</v>
      </c>
      <c r="B13" s="7" t="s">
        <v>15</v>
      </c>
      <c r="C13" s="8" t="s">
        <v>3359</v>
      </c>
      <c r="D13" s="9" t="s">
        <v>4099</v>
      </c>
      <c r="E13" s="10" t="s">
        <v>3</v>
      </c>
    </row>
    <row r="14" spans="1:5" ht="20.100000000000001" customHeight="1">
      <c r="A14" s="16">
        <v>13</v>
      </c>
      <c r="B14" s="18" t="s">
        <v>16</v>
      </c>
      <c r="C14" s="17" t="s">
        <v>3369</v>
      </c>
      <c r="D14" s="9" t="s">
        <v>4099</v>
      </c>
      <c r="E14" s="10" t="s">
        <v>3</v>
      </c>
    </row>
    <row r="15" spans="1:5" ht="20.100000000000001" customHeight="1">
      <c r="A15" s="16">
        <v>14</v>
      </c>
      <c r="B15" s="7" t="s">
        <v>17</v>
      </c>
      <c r="C15" s="17" t="s">
        <v>3370</v>
      </c>
      <c r="D15" s="9" t="s">
        <v>4099</v>
      </c>
      <c r="E15" s="10" t="s">
        <v>3</v>
      </c>
    </row>
    <row r="16" spans="1:5" ht="20.100000000000001" customHeight="1">
      <c r="A16" s="16">
        <v>15</v>
      </c>
      <c r="B16" s="7" t="s">
        <v>54</v>
      </c>
      <c r="C16" s="11" t="s">
        <v>3532</v>
      </c>
      <c r="D16" s="9" t="s">
        <v>4099</v>
      </c>
      <c r="E16" s="10" t="s">
        <v>3</v>
      </c>
    </row>
    <row r="17" spans="1:5" ht="20.100000000000001" customHeight="1">
      <c r="A17" s="16">
        <v>16</v>
      </c>
      <c r="B17" s="7" t="s">
        <v>18</v>
      </c>
      <c r="C17" s="8" t="s">
        <v>3360</v>
      </c>
      <c r="D17" s="2" t="s">
        <v>3768</v>
      </c>
      <c r="E17" s="10" t="s">
        <v>3</v>
      </c>
    </row>
    <row r="18" spans="1:5" ht="20.100000000000001" customHeight="1">
      <c r="A18" s="16">
        <v>17</v>
      </c>
      <c r="B18" s="7" t="s">
        <v>19</v>
      </c>
      <c r="C18" s="11" t="s">
        <v>20</v>
      </c>
      <c r="D18" s="2" t="s">
        <v>3768</v>
      </c>
      <c r="E18" s="10" t="s">
        <v>3</v>
      </c>
    </row>
    <row r="19" spans="1:5" ht="20.100000000000001" customHeight="1">
      <c r="A19" s="16">
        <v>18</v>
      </c>
      <c r="B19" s="7" t="s">
        <v>21</v>
      </c>
      <c r="C19" s="11" t="s">
        <v>22</v>
      </c>
      <c r="D19" s="2" t="s">
        <v>3768</v>
      </c>
      <c r="E19" s="10" t="s">
        <v>3</v>
      </c>
    </row>
    <row r="20" spans="1:5" ht="20.100000000000001" customHeight="1">
      <c r="A20" s="16">
        <v>19</v>
      </c>
      <c r="B20" s="7" t="s">
        <v>23</v>
      </c>
      <c r="C20" s="11" t="s">
        <v>24</v>
      </c>
      <c r="D20" s="2" t="s">
        <v>3768</v>
      </c>
      <c r="E20" s="10" t="s">
        <v>3</v>
      </c>
    </row>
    <row r="21" spans="1:5" ht="20.100000000000001" customHeight="1">
      <c r="A21" s="16">
        <v>20</v>
      </c>
      <c r="B21" s="7" t="s">
        <v>25</v>
      </c>
      <c r="C21" s="12" t="s">
        <v>26</v>
      </c>
      <c r="D21" s="2" t="s">
        <v>3768</v>
      </c>
      <c r="E21" s="10" t="s">
        <v>3</v>
      </c>
    </row>
    <row r="22" spans="1:5" ht="20.100000000000001" customHeight="1">
      <c r="A22" s="16">
        <v>21</v>
      </c>
      <c r="B22" s="7" t="s">
        <v>27</v>
      </c>
      <c r="C22" s="12" t="s">
        <v>28</v>
      </c>
      <c r="D22" s="2" t="s">
        <v>3768</v>
      </c>
      <c r="E22" s="10" t="s">
        <v>3</v>
      </c>
    </row>
    <row r="23" spans="1:5" ht="20.100000000000001" customHeight="1">
      <c r="A23" s="16">
        <v>22</v>
      </c>
      <c r="B23" s="7" t="s">
        <v>29</v>
      </c>
      <c r="C23" s="11" t="s">
        <v>30</v>
      </c>
      <c r="D23" s="2" t="s">
        <v>3768</v>
      </c>
      <c r="E23" s="10" t="s">
        <v>3</v>
      </c>
    </row>
    <row r="24" spans="1:5" ht="20.100000000000001" customHeight="1">
      <c r="A24" s="16">
        <v>23</v>
      </c>
      <c r="B24" s="7" t="s">
        <v>31</v>
      </c>
      <c r="C24" s="11" t="s">
        <v>32</v>
      </c>
      <c r="D24" s="2" t="s">
        <v>3768</v>
      </c>
      <c r="E24" s="10" t="s">
        <v>3</v>
      </c>
    </row>
    <row r="25" spans="1:5" ht="20.100000000000001" customHeight="1">
      <c r="A25" s="16">
        <v>24</v>
      </c>
      <c r="B25" s="7" t="s">
        <v>33</v>
      </c>
      <c r="C25" s="12" t="s">
        <v>34</v>
      </c>
      <c r="D25" s="2" t="s">
        <v>3768</v>
      </c>
      <c r="E25" s="10" t="s">
        <v>3</v>
      </c>
    </row>
    <row r="26" spans="1:5" ht="20.100000000000001" customHeight="1">
      <c r="A26" s="16">
        <v>25</v>
      </c>
      <c r="B26" s="7" t="s">
        <v>35</v>
      </c>
      <c r="C26" s="12" t="s">
        <v>36</v>
      </c>
      <c r="D26" s="2" t="s">
        <v>3768</v>
      </c>
      <c r="E26" s="10" t="s">
        <v>3</v>
      </c>
    </row>
    <row r="27" spans="1:5" ht="20.100000000000001" customHeight="1">
      <c r="A27" s="16">
        <v>26</v>
      </c>
      <c r="B27" s="7" t="s">
        <v>37</v>
      </c>
      <c r="C27" s="11" t="s">
        <v>38</v>
      </c>
      <c r="D27" s="2" t="s">
        <v>3768</v>
      </c>
      <c r="E27" s="10" t="s">
        <v>3</v>
      </c>
    </row>
    <row r="28" spans="1:5" ht="20.100000000000001" customHeight="1">
      <c r="A28" s="16">
        <v>27</v>
      </c>
      <c r="B28" s="7" t="s">
        <v>39</v>
      </c>
      <c r="C28" s="11" t="s">
        <v>40</v>
      </c>
      <c r="D28" s="2" t="s">
        <v>3768</v>
      </c>
      <c r="E28" s="10" t="s">
        <v>3</v>
      </c>
    </row>
    <row r="29" spans="1:5" ht="20.100000000000001" customHeight="1">
      <c r="A29" s="16">
        <v>28</v>
      </c>
      <c r="B29" s="7" t="s">
        <v>41</v>
      </c>
      <c r="C29" s="12" t="s">
        <v>42</v>
      </c>
      <c r="D29" s="2" t="s">
        <v>3768</v>
      </c>
      <c r="E29" s="10" t="s">
        <v>3</v>
      </c>
    </row>
    <row r="30" spans="1:5" ht="20.100000000000001" customHeight="1">
      <c r="A30" s="16">
        <v>29</v>
      </c>
      <c r="B30" s="7" t="s">
        <v>43</v>
      </c>
      <c r="C30" s="12" t="s">
        <v>44</v>
      </c>
      <c r="D30" s="2" t="s">
        <v>3768</v>
      </c>
      <c r="E30" s="10" t="s">
        <v>3</v>
      </c>
    </row>
    <row r="31" spans="1:5" ht="20.100000000000001" customHeight="1">
      <c r="A31" s="16">
        <v>30</v>
      </c>
      <c r="B31" s="7" t="s">
        <v>45</v>
      </c>
      <c r="C31" s="11" t="s">
        <v>46</v>
      </c>
      <c r="D31" s="2" t="s">
        <v>3768</v>
      </c>
      <c r="E31" s="10" t="s">
        <v>3</v>
      </c>
    </row>
    <row r="32" spans="1:5" ht="20.100000000000001" customHeight="1">
      <c r="A32" s="16">
        <v>31</v>
      </c>
      <c r="B32" s="7" t="s">
        <v>47</v>
      </c>
      <c r="C32" s="12" t="s">
        <v>3769</v>
      </c>
      <c r="D32" s="19" t="s">
        <v>3770</v>
      </c>
      <c r="E32" s="10" t="s">
        <v>3</v>
      </c>
    </row>
    <row r="33" spans="1:5" ht="20.100000000000001" customHeight="1">
      <c r="A33" s="16">
        <v>32</v>
      </c>
      <c r="B33" s="20" t="s">
        <v>48</v>
      </c>
      <c r="C33" s="12" t="s">
        <v>49</v>
      </c>
      <c r="D33" s="19" t="s">
        <v>3770</v>
      </c>
      <c r="E33" s="10" t="s">
        <v>3</v>
      </c>
    </row>
    <row r="34" spans="1:5" ht="20.100000000000001" customHeight="1">
      <c r="A34" s="16">
        <v>33</v>
      </c>
      <c r="B34" s="7" t="s">
        <v>50</v>
      </c>
      <c r="C34" s="11" t="s">
        <v>51</v>
      </c>
      <c r="D34" s="19" t="s">
        <v>3770</v>
      </c>
      <c r="E34" s="10" t="s">
        <v>3</v>
      </c>
    </row>
    <row r="35" spans="1:5" ht="20.100000000000001" customHeight="1">
      <c r="A35" s="16">
        <v>34</v>
      </c>
      <c r="B35" s="7" t="s">
        <v>52</v>
      </c>
      <c r="C35" s="12" t="s">
        <v>53</v>
      </c>
      <c r="D35" s="19" t="s">
        <v>3770</v>
      </c>
      <c r="E35" s="10" t="s">
        <v>3</v>
      </c>
    </row>
    <row r="36" spans="1:5" ht="20.100000000000001" customHeight="1">
      <c r="A36" s="16">
        <v>35</v>
      </c>
      <c r="B36" s="7" t="s">
        <v>4068</v>
      </c>
      <c r="C36" s="11" t="s">
        <v>4067</v>
      </c>
      <c r="D36" s="19" t="s">
        <v>3770</v>
      </c>
      <c r="E36" s="10" t="s">
        <v>3</v>
      </c>
    </row>
    <row r="37" spans="1:5" ht="20.100000000000001" customHeight="1">
      <c r="A37" s="16">
        <v>36</v>
      </c>
      <c r="B37" s="7" t="s">
        <v>55</v>
      </c>
      <c r="C37" s="11" t="s">
        <v>56</v>
      </c>
      <c r="D37" s="19" t="s">
        <v>3770</v>
      </c>
      <c r="E37" s="10" t="s">
        <v>3</v>
      </c>
    </row>
    <row r="38" spans="1:5" ht="20.100000000000001" customHeight="1">
      <c r="A38" s="16">
        <v>37</v>
      </c>
      <c r="B38" s="7" t="s">
        <v>57</v>
      </c>
      <c r="C38" s="12" t="s">
        <v>58</v>
      </c>
      <c r="D38" s="19" t="s">
        <v>3770</v>
      </c>
      <c r="E38" s="10" t="s">
        <v>3</v>
      </c>
    </row>
    <row r="39" spans="1:5" ht="20.100000000000001" customHeight="1">
      <c r="A39" s="16">
        <v>38</v>
      </c>
      <c r="B39" s="7" t="s">
        <v>59</v>
      </c>
      <c r="C39" s="11" t="s">
        <v>60</v>
      </c>
      <c r="D39" s="19" t="s">
        <v>3770</v>
      </c>
      <c r="E39" s="10" t="s">
        <v>3</v>
      </c>
    </row>
    <row r="40" spans="1:5" ht="20.100000000000001" customHeight="1">
      <c r="A40" s="16">
        <v>39</v>
      </c>
      <c r="B40" s="7" t="s">
        <v>61</v>
      </c>
      <c r="C40" s="11" t="s">
        <v>62</v>
      </c>
      <c r="D40" s="19" t="s">
        <v>3770</v>
      </c>
      <c r="E40" s="10" t="s">
        <v>3</v>
      </c>
    </row>
    <row r="41" spans="1:5" ht="20.100000000000001" customHeight="1">
      <c r="A41" s="16">
        <v>40</v>
      </c>
      <c r="B41" s="7" t="s">
        <v>63</v>
      </c>
      <c r="C41" s="11" t="s">
        <v>64</v>
      </c>
      <c r="D41" s="19" t="s">
        <v>3770</v>
      </c>
      <c r="E41" s="10" t="s">
        <v>3</v>
      </c>
    </row>
    <row r="42" spans="1:5" ht="20.100000000000001" customHeight="1">
      <c r="A42" s="16">
        <v>41</v>
      </c>
      <c r="B42" s="7" t="s">
        <v>65</v>
      </c>
      <c r="C42" s="11" t="s">
        <v>66</v>
      </c>
      <c r="D42" s="19" t="s">
        <v>3770</v>
      </c>
      <c r="E42" s="10" t="s">
        <v>3</v>
      </c>
    </row>
    <row r="43" spans="1:5" ht="20.100000000000001" customHeight="1">
      <c r="A43" s="16">
        <v>42</v>
      </c>
      <c r="B43" s="7" t="s">
        <v>67</v>
      </c>
      <c r="C43" s="11" t="s">
        <v>68</v>
      </c>
      <c r="D43" s="19" t="s">
        <v>3770</v>
      </c>
      <c r="E43" s="10" t="s">
        <v>3</v>
      </c>
    </row>
    <row r="44" spans="1:5" ht="20.100000000000001" customHeight="1">
      <c r="A44" s="16">
        <v>43</v>
      </c>
      <c r="B44" s="7" t="s">
        <v>69</v>
      </c>
      <c r="C44" s="11" t="s">
        <v>3915</v>
      </c>
      <c r="D44" s="19" t="s">
        <v>3770</v>
      </c>
      <c r="E44" s="10" t="s">
        <v>3</v>
      </c>
    </row>
    <row r="45" spans="1:5" ht="20.100000000000001" customHeight="1">
      <c r="A45" s="16">
        <v>44</v>
      </c>
      <c r="B45" s="7" t="s">
        <v>70</v>
      </c>
      <c r="C45" s="12" t="s">
        <v>71</v>
      </c>
      <c r="D45" s="19" t="s">
        <v>3770</v>
      </c>
      <c r="E45" s="10" t="s">
        <v>3</v>
      </c>
    </row>
    <row r="46" spans="1:5" ht="20.100000000000001" customHeight="1">
      <c r="A46" s="16">
        <v>45</v>
      </c>
      <c r="B46" s="7" t="s">
        <v>72</v>
      </c>
      <c r="C46" s="11" t="s">
        <v>73</v>
      </c>
      <c r="D46" s="19" t="s">
        <v>3770</v>
      </c>
      <c r="E46" s="10" t="s">
        <v>3</v>
      </c>
    </row>
    <row r="47" spans="1:5" ht="20.100000000000001" customHeight="1">
      <c r="A47" s="16">
        <v>46</v>
      </c>
      <c r="B47" s="7" t="s">
        <v>74</v>
      </c>
      <c r="C47" s="11" t="s">
        <v>75</v>
      </c>
      <c r="D47" s="2" t="s">
        <v>3771</v>
      </c>
      <c r="E47" s="10" t="s">
        <v>3</v>
      </c>
    </row>
    <row r="48" spans="1:5" ht="20.100000000000001" customHeight="1">
      <c r="A48" s="16">
        <v>47</v>
      </c>
      <c r="B48" s="7" t="s">
        <v>76</v>
      </c>
      <c r="C48" s="11" t="s">
        <v>3530</v>
      </c>
      <c r="D48" s="2" t="s">
        <v>3771</v>
      </c>
      <c r="E48" s="10" t="s">
        <v>3</v>
      </c>
    </row>
    <row r="49" spans="1:5" ht="20.100000000000001" customHeight="1">
      <c r="A49" s="16">
        <v>48</v>
      </c>
      <c r="B49" s="7" t="s">
        <v>77</v>
      </c>
      <c r="C49" s="12" t="s">
        <v>3449</v>
      </c>
      <c r="D49" s="2" t="s">
        <v>3771</v>
      </c>
      <c r="E49" s="10" t="s">
        <v>3</v>
      </c>
    </row>
    <row r="50" spans="1:5" ht="20.100000000000001" customHeight="1">
      <c r="A50" s="16">
        <v>49</v>
      </c>
      <c r="B50" s="7" t="s">
        <v>78</v>
      </c>
      <c r="C50" s="11" t="s">
        <v>3533</v>
      </c>
      <c r="D50" s="2" t="s">
        <v>3771</v>
      </c>
      <c r="E50" s="10" t="s">
        <v>3</v>
      </c>
    </row>
    <row r="51" spans="1:5" ht="20.100000000000001" customHeight="1">
      <c r="A51" s="16">
        <v>50</v>
      </c>
      <c r="B51" s="7" t="s">
        <v>79</v>
      </c>
      <c r="C51" s="12" t="s">
        <v>3450</v>
      </c>
      <c r="D51" s="2" t="s">
        <v>3771</v>
      </c>
      <c r="E51" s="10" t="s">
        <v>3</v>
      </c>
    </row>
    <row r="52" spans="1:5" ht="20.100000000000001" customHeight="1">
      <c r="A52" s="16">
        <v>51</v>
      </c>
      <c r="B52" s="7" t="s">
        <v>3451</v>
      </c>
      <c r="C52" s="11" t="s">
        <v>3534</v>
      </c>
      <c r="D52" s="2" t="s">
        <v>3771</v>
      </c>
      <c r="E52" s="10" t="s">
        <v>3</v>
      </c>
    </row>
    <row r="53" spans="1:5" ht="20.100000000000001" customHeight="1">
      <c r="A53" s="16">
        <v>52</v>
      </c>
      <c r="B53" s="7" t="s">
        <v>80</v>
      </c>
      <c r="C53" s="12" t="s">
        <v>3398</v>
      </c>
      <c r="D53" s="2" t="s">
        <v>3771</v>
      </c>
      <c r="E53" s="10" t="s">
        <v>3</v>
      </c>
    </row>
    <row r="54" spans="1:5" ht="20.100000000000001" customHeight="1">
      <c r="A54" s="16">
        <v>53</v>
      </c>
      <c r="B54" s="7" t="s">
        <v>81</v>
      </c>
      <c r="C54" s="12" t="s">
        <v>3452</v>
      </c>
      <c r="D54" s="2" t="s">
        <v>3771</v>
      </c>
      <c r="E54" s="10" t="s">
        <v>3</v>
      </c>
    </row>
    <row r="55" spans="1:5" ht="20.100000000000001" customHeight="1">
      <c r="A55" s="16">
        <v>54</v>
      </c>
      <c r="B55" s="7" t="s">
        <v>82</v>
      </c>
      <c r="C55" s="12" t="s">
        <v>3453</v>
      </c>
      <c r="D55" s="2" t="s">
        <v>3771</v>
      </c>
      <c r="E55" s="10" t="s">
        <v>3</v>
      </c>
    </row>
    <row r="56" spans="1:5" ht="20.100000000000001" customHeight="1">
      <c r="A56" s="16">
        <v>55</v>
      </c>
      <c r="B56" s="7" t="s">
        <v>85</v>
      </c>
      <c r="C56" s="11" t="s">
        <v>3535</v>
      </c>
      <c r="D56" s="2" t="s">
        <v>3771</v>
      </c>
      <c r="E56" s="10" t="s">
        <v>3</v>
      </c>
    </row>
    <row r="57" spans="1:5" ht="20.100000000000001" customHeight="1">
      <c r="A57" s="16">
        <v>56</v>
      </c>
      <c r="B57" s="7" t="s">
        <v>86</v>
      </c>
      <c r="C57" s="11" t="s">
        <v>3536</v>
      </c>
      <c r="D57" s="2" t="s">
        <v>3771</v>
      </c>
      <c r="E57" s="10" t="s">
        <v>3</v>
      </c>
    </row>
    <row r="58" spans="1:5" ht="20.100000000000001" customHeight="1">
      <c r="A58" s="16">
        <v>57</v>
      </c>
      <c r="B58" s="7" t="s">
        <v>87</v>
      </c>
      <c r="C58" s="12" t="s">
        <v>3456</v>
      </c>
      <c r="D58" s="2" t="s">
        <v>3771</v>
      </c>
      <c r="E58" s="10" t="s">
        <v>3</v>
      </c>
    </row>
    <row r="59" spans="1:5" ht="20.100000000000001" customHeight="1">
      <c r="A59" s="16">
        <v>58</v>
      </c>
      <c r="B59" s="7" t="s">
        <v>2506</v>
      </c>
      <c r="C59" s="12" t="s">
        <v>2507</v>
      </c>
      <c r="D59" s="9" t="s">
        <v>3771</v>
      </c>
      <c r="E59" s="10" t="s">
        <v>3928</v>
      </c>
    </row>
    <row r="60" spans="1:5" ht="20.100000000000001" customHeight="1">
      <c r="A60" s="16">
        <v>59</v>
      </c>
      <c r="B60" s="20" t="s">
        <v>3795</v>
      </c>
      <c r="C60" s="12" t="s">
        <v>3643</v>
      </c>
      <c r="D60" s="9" t="s">
        <v>3771</v>
      </c>
      <c r="E60" s="10" t="s">
        <v>4069</v>
      </c>
    </row>
    <row r="61" spans="1:5" ht="20.100000000000001" customHeight="1">
      <c r="A61" s="16">
        <v>60</v>
      </c>
      <c r="B61" s="7" t="s">
        <v>89</v>
      </c>
      <c r="C61" s="12" t="s">
        <v>3399</v>
      </c>
      <c r="D61" s="2" t="s">
        <v>3771</v>
      </c>
      <c r="E61" s="10" t="s">
        <v>3</v>
      </c>
    </row>
    <row r="62" spans="1:5" ht="20.100000000000001" customHeight="1">
      <c r="A62" s="16">
        <v>61</v>
      </c>
      <c r="B62" s="7" t="s">
        <v>964</v>
      </c>
      <c r="C62" s="11" t="s">
        <v>965</v>
      </c>
      <c r="D62" s="9" t="s">
        <v>3672</v>
      </c>
      <c r="E62" s="10" t="s">
        <v>3</v>
      </c>
    </row>
    <row r="63" spans="1:5" ht="20.100000000000001" customHeight="1">
      <c r="A63" s="16">
        <v>62</v>
      </c>
      <c r="B63" s="7" t="s">
        <v>966</v>
      </c>
      <c r="C63" s="12" t="s">
        <v>967</v>
      </c>
      <c r="D63" s="9" t="s">
        <v>3672</v>
      </c>
      <c r="E63" s="10" t="s">
        <v>3</v>
      </c>
    </row>
    <row r="64" spans="1:5" ht="20.100000000000001" customHeight="1">
      <c r="A64" s="16">
        <v>63</v>
      </c>
      <c r="B64" s="7" t="s">
        <v>968</v>
      </c>
      <c r="C64" s="12" t="s">
        <v>969</v>
      </c>
      <c r="D64" s="9" t="s">
        <v>3672</v>
      </c>
      <c r="E64" s="10" t="s">
        <v>3</v>
      </c>
    </row>
    <row r="65" spans="1:5" ht="20.100000000000001" customHeight="1">
      <c r="A65" s="16">
        <v>64</v>
      </c>
      <c r="B65" s="7" t="s">
        <v>970</v>
      </c>
      <c r="C65" s="12" t="s">
        <v>971</v>
      </c>
      <c r="D65" s="9" t="s">
        <v>3672</v>
      </c>
      <c r="E65" s="10" t="s">
        <v>3</v>
      </c>
    </row>
    <row r="66" spans="1:5" ht="20.100000000000001" customHeight="1">
      <c r="A66" s="16">
        <v>65</v>
      </c>
      <c r="B66" s="7" t="s">
        <v>972</v>
      </c>
      <c r="C66" s="11" t="s">
        <v>973</v>
      </c>
      <c r="D66" s="9" t="s">
        <v>3672</v>
      </c>
      <c r="E66" s="10" t="s">
        <v>3</v>
      </c>
    </row>
    <row r="67" spans="1:5" ht="20.100000000000001" customHeight="1">
      <c r="A67" s="16">
        <v>66</v>
      </c>
      <c r="B67" s="7" t="s">
        <v>927</v>
      </c>
      <c r="C67" s="12" t="s">
        <v>928</v>
      </c>
      <c r="D67" s="9" t="s">
        <v>3672</v>
      </c>
      <c r="E67" s="10" t="s">
        <v>4082</v>
      </c>
    </row>
    <row r="68" spans="1:5" ht="20.100000000000001" customHeight="1">
      <c r="A68" s="16">
        <v>67</v>
      </c>
      <c r="B68" s="7" t="s">
        <v>189</v>
      </c>
      <c r="C68" s="11" t="s">
        <v>190</v>
      </c>
      <c r="D68" s="9" t="s">
        <v>4087</v>
      </c>
      <c r="E68" s="10" t="s">
        <v>4088</v>
      </c>
    </row>
    <row r="69" spans="1:5" ht="20.100000000000001" customHeight="1">
      <c r="A69" s="16">
        <v>68</v>
      </c>
      <c r="B69" s="7" t="s">
        <v>4</v>
      </c>
      <c r="C69" s="8" t="s">
        <v>3356</v>
      </c>
      <c r="D69" s="9" t="s">
        <v>4059</v>
      </c>
      <c r="E69" s="10" t="s">
        <v>3</v>
      </c>
    </row>
    <row r="70" spans="1:5" ht="20.100000000000001" customHeight="1">
      <c r="A70" s="16">
        <v>69</v>
      </c>
      <c r="B70" s="7" t="s">
        <v>980</v>
      </c>
      <c r="C70" s="12" t="s">
        <v>981</v>
      </c>
      <c r="D70" s="9" t="s">
        <v>3672</v>
      </c>
      <c r="E70" s="10" t="s">
        <v>3</v>
      </c>
    </row>
    <row r="71" spans="1:5" ht="20.100000000000001" customHeight="1">
      <c r="A71" s="16">
        <v>70</v>
      </c>
      <c r="B71" s="7" t="s">
        <v>982</v>
      </c>
      <c r="C71" s="11" t="s">
        <v>983</v>
      </c>
      <c r="D71" s="9" t="s">
        <v>3672</v>
      </c>
      <c r="E71" s="10" t="s">
        <v>3</v>
      </c>
    </row>
    <row r="72" spans="1:5" ht="20.100000000000001" customHeight="1">
      <c r="A72" s="16">
        <v>71</v>
      </c>
      <c r="B72" s="7" t="s">
        <v>984</v>
      </c>
      <c r="C72" s="12" t="s">
        <v>985</v>
      </c>
      <c r="D72" s="9" t="s">
        <v>3672</v>
      </c>
      <c r="E72" s="10" t="s">
        <v>3</v>
      </c>
    </row>
    <row r="73" spans="1:5" ht="20.100000000000001" customHeight="1">
      <c r="A73" s="16">
        <v>72</v>
      </c>
      <c r="B73" s="7" t="s">
        <v>986</v>
      </c>
      <c r="C73" s="12" t="s">
        <v>3772</v>
      </c>
      <c r="D73" s="9" t="s">
        <v>3672</v>
      </c>
      <c r="E73" s="10" t="s">
        <v>3</v>
      </c>
    </row>
    <row r="74" spans="1:5" ht="20.100000000000001" customHeight="1">
      <c r="A74" s="16">
        <v>73</v>
      </c>
      <c r="B74" s="7" t="s">
        <v>4066</v>
      </c>
      <c r="C74" s="12" t="s">
        <v>4065</v>
      </c>
      <c r="D74" s="9" t="s">
        <v>3925</v>
      </c>
      <c r="E74" s="10" t="s">
        <v>3</v>
      </c>
    </row>
    <row r="75" spans="1:5" ht="20.100000000000001" customHeight="1">
      <c r="A75" s="16">
        <v>74</v>
      </c>
      <c r="B75" s="7" t="s">
        <v>989</v>
      </c>
      <c r="C75" s="12" t="s">
        <v>990</v>
      </c>
      <c r="D75" s="9" t="s">
        <v>3672</v>
      </c>
      <c r="E75" s="10" t="s">
        <v>3</v>
      </c>
    </row>
    <row r="76" spans="1:5" ht="20.100000000000001" customHeight="1">
      <c r="A76" s="16">
        <v>75</v>
      </c>
      <c r="B76" s="7" t="s">
        <v>991</v>
      </c>
      <c r="C76" s="12" t="s">
        <v>992</v>
      </c>
      <c r="D76" s="9" t="s">
        <v>3672</v>
      </c>
      <c r="E76" s="10" t="s">
        <v>3</v>
      </c>
    </row>
    <row r="77" spans="1:5" ht="20.100000000000001" customHeight="1">
      <c r="A77" s="16">
        <v>76</v>
      </c>
      <c r="B77" s="7" t="s">
        <v>247</v>
      </c>
      <c r="C77" s="11" t="s">
        <v>248</v>
      </c>
      <c r="D77" s="9" t="s">
        <v>3649</v>
      </c>
      <c r="E77" s="10" t="s">
        <v>3774</v>
      </c>
    </row>
    <row r="78" spans="1:5" ht="20.100000000000001" customHeight="1">
      <c r="A78" s="16">
        <v>77</v>
      </c>
      <c r="B78" s="7" t="s">
        <v>249</v>
      </c>
      <c r="C78" s="11" t="s">
        <v>250</v>
      </c>
      <c r="D78" s="9" t="s">
        <v>3649</v>
      </c>
      <c r="E78" s="10" t="s">
        <v>3774</v>
      </c>
    </row>
    <row r="79" spans="1:5" ht="20.100000000000001" customHeight="1">
      <c r="A79" s="16">
        <v>78</v>
      </c>
      <c r="B79" s="7" t="s">
        <v>251</v>
      </c>
      <c r="C79" s="11" t="s">
        <v>252</v>
      </c>
      <c r="D79" s="9" t="s">
        <v>3649</v>
      </c>
      <c r="E79" s="10" t="s">
        <v>3774</v>
      </c>
    </row>
    <row r="80" spans="1:5" ht="20.100000000000001" customHeight="1">
      <c r="A80" s="16">
        <v>79</v>
      </c>
      <c r="B80" s="7" t="s">
        <v>253</v>
      </c>
      <c r="C80" s="11" t="s">
        <v>254</v>
      </c>
      <c r="D80" s="9" t="s">
        <v>3649</v>
      </c>
      <c r="E80" s="10" t="s">
        <v>3774</v>
      </c>
    </row>
    <row r="81" spans="1:5" ht="20.100000000000001" customHeight="1">
      <c r="A81" s="16">
        <v>80</v>
      </c>
      <c r="B81" s="7" t="s">
        <v>255</v>
      </c>
      <c r="C81" s="11" t="s">
        <v>256</v>
      </c>
      <c r="D81" s="9" t="s">
        <v>3649</v>
      </c>
      <c r="E81" s="10" t="s">
        <v>3774</v>
      </c>
    </row>
    <row r="82" spans="1:5" ht="20.100000000000001" customHeight="1">
      <c r="A82" s="16">
        <v>81</v>
      </c>
      <c r="B82" s="7" t="s">
        <v>257</v>
      </c>
      <c r="C82" s="11" t="s">
        <v>258</v>
      </c>
      <c r="D82" s="9" t="s">
        <v>3649</v>
      </c>
      <c r="E82" s="10" t="s">
        <v>3774</v>
      </c>
    </row>
    <row r="83" spans="1:5" ht="20.100000000000001" customHeight="1">
      <c r="A83" s="16">
        <v>82</v>
      </c>
      <c r="B83" s="7" t="s">
        <v>259</v>
      </c>
      <c r="C83" s="12" t="s">
        <v>260</v>
      </c>
      <c r="D83" s="9" t="s">
        <v>3649</v>
      </c>
      <c r="E83" s="10" t="s">
        <v>3774</v>
      </c>
    </row>
    <row r="84" spans="1:5" ht="20.100000000000001" customHeight="1">
      <c r="A84" s="16">
        <v>83</v>
      </c>
      <c r="B84" s="7" t="s">
        <v>261</v>
      </c>
      <c r="C84" s="12" t="s">
        <v>262</v>
      </c>
      <c r="D84" s="9" t="s">
        <v>3649</v>
      </c>
      <c r="E84" s="10" t="s">
        <v>3774</v>
      </c>
    </row>
    <row r="85" spans="1:5" ht="20.100000000000001" customHeight="1">
      <c r="A85" s="16">
        <v>84</v>
      </c>
      <c r="B85" s="7" t="s">
        <v>263</v>
      </c>
      <c r="C85" s="12" t="s">
        <v>264</v>
      </c>
      <c r="D85" s="9" t="s">
        <v>3649</v>
      </c>
      <c r="E85" s="10" t="s">
        <v>3774</v>
      </c>
    </row>
    <row r="86" spans="1:5" ht="20.100000000000001" customHeight="1">
      <c r="A86" s="16">
        <v>85</v>
      </c>
      <c r="B86" s="7" t="s">
        <v>265</v>
      </c>
      <c r="C86" s="12" t="s">
        <v>266</v>
      </c>
      <c r="D86" s="9" t="s">
        <v>3649</v>
      </c>
      <c r="E86" s="10" t="s">
        <v>3774</v>
      </c>
    </row>
    <row r="87" spans="1:5" ht="20.100000000000001" customHeight="1">
      <c r="A87" s="16">
        <v>86</v>
      </c>
      <c r="B87" s="7" t="s">
        <v>267</v>
      </c>
      <c r="C87" s="12" t="s">
        <v>268</v>
      </c>
      <c r="D87" s="9" t="s">
        <v>3649</v>
      </c>
      <c r="E87" s="10" t="s">
        <v>3774</v>
      </c>
    </row>
    <row r="88" spans="1:5" ht="20.100000000000001" customHeight="1">
      <c r="A88" s="16">
        <v>87</v>
      </c>
      <c r="B88" s="7" t="s">
        <v>269</v>
      </c>
      <c r="C88" s="12" t="s">
        <v>270</v>
      </c>
      <c r="D88" s="9" t="s">
        <v>3649</v>
      </c>
      <c r="E88" s="10" t="s">
        <v>3774</v>
      </c>
    </row>
    <row r="89" spans="1:5" ht="20.100000000000001" customHeight="1">
      <c r="A89" s="16">
        <v>88</v>
      </c>
      <c r="B89" s="7" t="s">
        <v>271</v>
      </c>
      <c r="C89" s="11" t="s">
        <v>272</v>
      </c>
      <c r="D89" s="9" t="s">
        <v>3649</v>
      </c>
      <c r="E89" s="10" t="s">
        <v>3774</v>
      </c>
    </row>
    <row r="90" spans="1:5" ht="20.100000000000001" customHeight="1">
      <c r="A90" s="16">
        <v>89</v>
      </c>
      <c r="B90" s="7" t="s">
        <v>273</v>
      </c>
      <c r="C90" s="11" t="s">
        <v>274</v>
      </c>
      <c r="D90" s="9" t="s">
        <v>3649</v>
      </c>
      <c r="E90" s="10" t="s">
        <v>3774</v>
      </c>
    </row>
    <row r="91" spans="1:5" ht="20.100000000000001" customHeight="1">
      <c r="A91" s="16">
        <v>90</v>
      </c>
      <c r="B91" s="7" t="s">
        <v>275</v>
      </c>
      <c r="C91" s="12" t="s">
        <v>3775</v>
      </c>
      <c r="D91" s="9" t="s">
        <v>3649</v>
      </c>
      <c r="E91" s="10" t="s">
        <v>3774</v>
      </c>
    </row>
    <row r="92" spans="1:5" ht="20.100000000000001" customHeight="1">
      <c r="A92" s="16">
        <v>91</v>
      </c>
      <c r="B92" s="7" t="s">
        <v>136</v>
      </c>
      <c r="C92" s="11" t="s">
        <v>3550</v>
      </c>
      <c r="D92" s="9" t="s">
        <v>3776</v>
      </c>
      <c r="E92" s="10" t="s">
        <v>107</v>
      </c>
    </row>
    <row r="93" spans="1:5" ht="20.100000000000001" customHeight="1">
      <c r="A93" s="16">
        <v>92</v>
      </c>
      <c r="B93" s="7" t="s">
        <v>137</v>
      </c>
      <c r="C93" s="11" t="s">
        <v>3551</v>
      </c>
      <c r="D93" s="9" t="s">
        <v>3767</v>
      </c>
      <c r="E93" s="10" t="s">
        <v>107</v>
      </c>
    </row>
    <row r="94" spans="1:5" ht="20.100000000000001" customHeight="1">
      <c r="A94" s="16">
        <v>93</v>
      </c>
      <c r="B94" s="7" t="s">
        <v>138</v>
      </c>
      <c r="C94" s="11" t="s">
        <v>3552</v>
      </c>
      <c r="D94" s="9" t="s">
        <v>3767</v>
      </c>
      <c r="E94" s="10" t="s">
        <v>107</v>
      </c>
    </row>
    <row r="95" spans="1:5" ht="20.100000000000001" customHeight="1">
      <c r="A95" s="16">
        <v>94</v>
      </c>
      <c r="B95" s="7" t="s">
        <v>139</v>
      </c>
      <c r="C95" s="11" t="s">
        <v>3553</v>
      </c>
      <c r="D95" s="9" t="s">
        <v>3767</v>
      </c>
      <c r="E95" s="10" t="s">
        <v>107</v>
      </c>
    </row>
    <row r="96" spans="1:5" ht="20.100000000000001" customHeight="1">
      <c r="A96" s="16">
        <v>95</v>
      </c>
      <c r="B96" s="7" t="s">
        <v>140</v>
      </c>
      <c r="C96" s="12" t="s">
        <v>3457</v>
      </c>
      <c r="D96" s="9" t="s">
        <v>3767</v>
      </c>
      <c r="E96" s="10" t="s">
        <v>107</v>
      </c>
    </row>
    <row r="97" spans="1:5" ht="20.100000000000001" customHeight="1">
      <c r="A97" s="16">
        <v>96</v>
      </c>
      <c r="B97" s="7" t="s">
        <v>141</v>
      </c>
      <c r="C97" s="12" t="s">
        <v>3458</v>
      </c>
      <c r="D97" s="9" t="s">
        <v>3767</v>
      </c>
      <c r="E97" s="10" t="s">
        <v>107</v>
      </c>
    </row>
    <row r="98" spans="1:5" ht="20.100000000000001" customHeight="1">
      <c r="A98" s="16">
        <v>97</v>
      </c>
      <c r="B98" s="7" t="s">
        <v>142</v>
      </c>
      <c r="C98" s="11" t="s">
        <v>3554</v>
      </c>
      <c r="D98" s="9" t="s">
        <v>3767</v>
      </c>
      <c r="E98" s="10" t="s">
        <v>107</v>
      </c>
    </row>
    <row r="99" spans="1:5" ht="20.100000000000001" customHeight="1">
      <c r="A99" s="16">
        <v>98</v>
      </c>
      <c r="B99" s="7" t="s">
        <v>143</v>
      </c>
      <c r="C99" s="12" t="s">
        <v>3459</v>
      </c>
      <c r="D99" s="9" t="s">
        <v>3767</v>
      </c>
      <c r="E99" s="10" t="s">
        <v>107</v>
      </c>
    </row>
    <row r="100" spans="1:5" ht="20.100000000000001" customHeight="1">
      <c r="A100" s="16">
        <v>99</v>
      </c>
      <c r="B100" s="7" t="s">
        <v>3460</v>
      </c>
      <c r="C100" s="12" t="s">
        <v>3766</v>
      </c>
      <c r="D100" s="9" t="s">
        <v>3767</v>
      </c>
      <c r="E100" s="10" t="s">
        <v>107</v>
      </c>
    </row>
    <row r="101" spans="1:5" ht="20.100000000000001" customHeight="1">
      <c r="A101" s="16">
        <v>100</v>
      </c>
      <c r="B101" s="7" t="s">
        <v>144</v>
      </c>
      <c r="C101" s="12" t="s">
        <v>3461</v>
      </c>
      <c r="D101" s="9" t="s">
        <v>3767</v>
      </c>
      <c r="E101" s="10" t="s">
        <v>107</v>
      </c>
    </row>
    <row r="102" spans="1:5" ht="20.100000000000001" customHeight="1">
      <c r="A102" s="16">
        <v>101</v>
      </c>
      <c r="B102" s="7" t="s">
        <v>145</v>
      </c>
      <c r="C102" s="12" t="s">
        <v>3462</v>
      </c>
      <c r="D102" s="9" t="s">
        <v>3767</v>
      </c>
      <c r="E102" s="10" t="s">
        <v>107</v>
      </c>
    </row>
    <row r="103" spans="1:5" ht="20.100000000000001" customHeight="1">
      <c r="A103" s="16">
        <v>102</v>
      </c>
      <c r="B103" s="7" t="s">
        <v>146</v>
      </c>
      <c r="C103" s="11" t="s">
        <v>3555</v>
      </c>
      <c r="D103" s="9" t="s">
        <v>3767</v>
      </c>
      <c r="E103" s="10" t="s">
        <v>107</v>
      </c>
    </row>
    <row r="104" spans="1:5" ht="20.100000000000001" customHeight="1">
      <c r="A104" s="16">
        <v>103</v>
      </c>
      <c r="B104" s="7" t="s">
        <v>147</v>
      </c>
      <c r="C104" s="11" t="s">
        <v>3556</v>
      </c>
      <c r="D104" s="9" t="s">
        <v>3767</v>
      </c>
      <c r="E104" s="10" t="s">
        <v>107</v>
      </c>
    </row>
    <row r="105" spans="1:5" ht="20.100000000000001" customHeight="1">
      <c r="A105" s="16">
        <v>104</v>
      </c>
      <c r="B105" s="7" t="s">
        <v>148</v>
      </c>
      <c r="C105" s="12" t="s">
        <v>3463</v>
      </c>
      <c r="D105" s="9" t="s">
        <v>3767</v>
      </c>
      <c r="E105" s="10" t="s">
        <v>107</v>
      </c>
    </row>
    <row r="106" spans="1:5" ht="20.100000000000001" customHeight="1">
      <c r="A106" s="16">
        <v>105</v>
      </c>
      <c r="B106" s="7" t="s">
        <v>149</v>
      </c>
      <c r="C106" s="12" t="s">
        <v>3464</v>
      </c>
      <c r="D106" s="9" t="s">
        <v>3767</v>
      </c>
      <c r="E106" s="10" t="s">
        <v>107</v>
      </c>
    </row>
    <row r="107" spans="1:5" ht="20.100000000000001" customHeight="1">
      <c r="A107" s="16">
        <v>106</v>
      </c>
      <c r="B107" s="7" t="s">
        <v>150</v>
      </c>
      <c r="C107" s="11" t="s">
        <v>151</v>
      </c>
      <c r="D107" s="9" t="s">
        <v>3646</v>
      </c>
      <c r="E107" s="10" t="s">
        <v>107</v>
      </c>
    </row>
    <row r="108" spans="1:5" ht="20.100000000000001" customHeight="1">
      <c r="A108" s="16">
        <v>107</v>
      </c>
      <c r="B108" s="7" t="s">
        <v>152</v>
      </c>
      <c r="C108" s="12" t="s">
        <v>153</v>
      </c>
      <c r="D108" s="9" t="s">
        <v>3646</v>
      </c>
      <c r="E108" s="10" t="s">
        <v>107</v>
      </c>
    </row>
    <row r="109" spans="1:5" ht="20.100000000000001" customHeight="1">
      <c r="A109" s="16">
        <v>108</v>
      </c>
      <c r="B109" s="7" t="s">
        <v>154</v>
      </c>
      <c r="C109" s="12" t="s">
        <v>155</v>
      </c>
      <c r="D109" s="9" t="s">
        <v>3646</v>
      </c>
      <c r="E109" s="10" t="s">
        <v>107</v>
      </c>
    </row>
    <row r="110" spans="1:5" ht="20.100000000000001" customHeight="1">
      <c r="A110" s="16">
        <v>109</v>
      </c>
      <c r="B110" s="7" t="s">
        <v>156</v>
      </c>
      <c r="C110" s="11" t="s">
        <v>157</v>
      </c>
      <c r="D110" s="9" t="s">
        <v>3646</v>
      </c>
      <c r="E110" s="10" t="s">
        <v>107</v>
      </c>
    </row>
    <row r="111" spans="1:5" ht="20.100000000000001" customHeight="1">
      <c r="A111" s="16">
        <v>110</v>
      </c>
      <c r="B111" s="7" t="s">
        <v>158</v>
      </c>
      <c r="C111" s="12" t="s">
        <v>159</v>
      </c>
      <c r="D111" s="9" t="s">
        <v>3646</v>
      </c>
      <c r="E111" s="10" t="s">
        <v>107</v>
      </c>
    </row>
    <row r="112" spans="1:5" ht="20.100000000000001" customHeight="1">
      <c r="A112" s="16">
        <v>111</v>
      </c>
      <c r="B112" s="7" t="s">
        <v>160</v>
      </c>
      <c r="C112" s="11" t="s">
        <v>161</v>
      </c>
      <c r="D112" s="9" t="s">
        <v>3646</v>
      </c>
      <c r="E112" s="10" t="s">
        <v>107</v>
      </c>
    </row>
    <row r="113" spans="1:5" ht="20.100000000000001" customHeight="1">
      <c r="A113" s="16">
        <v>112</v>
      </c>
      <c r="B113" s="7" t="s">
        <v>162</v>
      </c>
      <c r="C113" s="11" t="s">
        <v>163</v>
      </c>
      <c r="D113" s="9" t="s">
        <v>3646</v>
      </c>
      <c r="E113" s="10" t="s">
        <v>107</v>
      </c>
    </row>
    <row r="114" spans="1:5" ht="20.100000000000001" customHeight="1">
      <c r="A114" s="16">
        <v>113</v>
      </c>
      <c r="B114" s="7" t="s">
        <v>164</v>
      </c>
      <c r="C114" s="11" t="s">
        <v>165</v>
      </c>
      <c r="D114" s="9" t="s">
        <v>3646</v>
      </c>
      <c r="E114" s="10" t="s">
        <v>107</v>
      </c>
    </row>
    <row r="115" spans="1:5" ht="20.100000000000001" customHeight="1">
      <c r="A115" s="16">
        <v>114</v>
      </c>
      <c r="B115" s="7" t="s">
        <v>167</v>
      </c>
      <c r="C115" s="12" t="s">
        <v>168</v>
      </c>
      <c r="D115" s="9" t="s">
        <v>3646</v>
      </c>
      <c r="E115" s="10" t="s">
        <v>107</v>
      </c>
    </row>
    <row r="116" spans="1:5" ht="20.100000000000001" customHeight="1">
      <c r="A116" s="16">
        <v>115</v>
      </c>
      <c r="B116" s="7" t="s">
        <v>169</v>
      </c>
      <c r="C116" s="12" t="s">
        <v>170</v>
      </c>
      <c r="D116" s="9" t="s">
        <v>3646</v>
      </c>
      <c r="E116" s="10" t="s">
        <v>107</v>
      </c>
    </row>
    <row r="117" spans="1:5" ht="20.100000000000001" customHeight="1">
      <c r="A117" s="16">
        <v>116</v>
      </c>
      <c r="B117" s="7" t="s">
        <v>171</v>
      </c>
      <c r="C117" s="12" t="s">
        <v>172</v>
      </c>
      <c r="D117" s="9" t="s">
        <v>3646</v>
      </c>
      <c r="E117" s="10" t="s">
        <v>107</v>
      </c>
    </row>
    <row r="118" spans="1:5" ht="20.100000000000001" customHeight="1">
      <c r="A118" s="16">
        <v>117</v>
      </c>
      <c r="B118" s="7" t="s">
        <v>173</v>
      </c>
      <c r="C118" s="12" t="s">
        <v>174</v>
      </c>
      <c r="D118" s="9" t="s">
        <v>3646</v>
      </c>
      <c r="E118" s="10" t="s">
        <v>107</v>
      </c>
    </row>
    <row r="119" spans="1:5" ht="20.100000000000001" customHeight="1">
      <c r="A119" s="16">
        <v>118</v>
      </c>
      <c r="B119" s="7" t="s">
        <v>3465</v>
      </c>
      <c r="C119" s="11" t="s">
        <v>3557</v>
      </c>
      <c r="D119" s="9" t="s">
        <v>3646</v>
      </c>
      <c r="E119" s="10" t="s">
        <v>107</v>
      </c>
    </row>
    <row r="120" spans="1:5" ht="20.100000000000001" customHeight="1">
      <c r="A120" s="16">
        <v>119</v>
      </c>
      <c r="B120" s="7" t="s">
        <v>175</v>
      </c>
      <c r="C120" s="12" t="s">
        <v>176</v>
      </c>
      <c r="D120" s="9" t="s">
        <v>3646</v>
      </c>
      <c r="E120" s="10" t="s">
        <v>107</v>
      </c>
    </row>
    <row r="121" spans="1:5" ht="20.100000000000001" customHeight="1">
      <c r="A121" s="16">
        <v>120</v>
      </c>
      <c r="B121" s="7" t="s">
        <v>177</v>
      </c>
      <c r="C121" s="11" t="s">
        <v>178</v>
      </c>
      <c r="D121" s="9" t="s">
        <v>3646</v>
      </c>
      <c r="E121" s="10" t="s">
        <v>107</v>
      </c>
    </row>
    <row r="122" spans="1:5" ht="20.100000000000001" customHeight="1">
      <c r="A122" s="16">
        <v>121</v>
      </c>
      <c r="B122" s="7" t="s">
        <v>179</v>
      </c>
      <c r="C122" s="12" t="s">
        <v>180</v>
      </c>
      <c r="D122" s="9" t="s">
        <v>3647</v>
      </c>
      <c r="E122" s="10" t="s">
        <v>107</v>
      </c>
    </row>
    <row r="123" spans="1:5" ht="20.100000000000001" customHeight="1">
      <c r="A123" s="16">
        <v>122</v>
      </c>
      <c r="B123" s="7" t="s">
        <v>181</v>
      </c>
      <c r="C123" s="12" t="s">
        <v>182</v>
      </c>
      <c r="D123" s="9" t="s">
        <v>3647</v>
      </c>
      <c r="E123" s="10" t="s">
        <v>107</v>
      </c>
    </row>
    <row r="124" spans="1:5" ht="20.100000000000001" customHeight="1">
      <c r="A124" s="16">
        <v>123</v>
      </c>
      <c r="B124" s="7" t="s">
        <v>183</v>
      </c>
      <c r="C124" s="11" t="s">
        <v>184</v>
      </c>
      <c r="D124" s="9" t="s">
        <v>3647</v>
      </c>
      <c r="E124" s="10" t="s">
        <v>107</v>
      </c>
    </row>
    <row r="125" spans="1:5" ht="20.100000000000001" customHeight="1">
      <c r="A125" s="16">
        <v>124</v>
      </c>
      <c r="B125" s="7" t="s">
        <v>185</v>
      </c>
      <c r="C125" s="11" t="s">
        <v>186</v>
      </c>
      <c r="D125" s="9" t="s">
        <v>3647</v>
      </c>
      <c r="E125" s="10" t="s">
        <v>107</v>
      </c>
    </row>
    <row r="126" spans="1:5" ht="20.100000000000001" customHeight="1">
      <c r="A126" s="16">
        <v>125</v>
      </c>
      <c r="B126" s="20" t="s">
        <v>187</v>
      </c>
      <c r="C126" s="12" t="s">
        <v>188</v>
      </c>
      <c r="D126" s="9" t="s">
        <v>3647</v>
      </c>
      <c r="E126" s="10" t="s">
        <v>107</v>
      </c>
    </row>
    <row r="127" spans="1:5" ht="20.100000000000001" customHeight="1">
      <c r="A127" s="16">
        <v>126</v>
      </c>
      <c r="B127" s="7" t="s">
        <v>978</v>
      </c>
      <c r="C127" s="11" t="s">
        <v>979</v>
      </c>
      <c r="D127" s="9" t="s">
        <v>4085</v>
      </c>
      <c r="E127" s="10" t="s">
        <v>4086</v>
      </c>
    </row>
    <row r="128" spans="1:5" ht="20.100000000000001" customHeight="1">
      <c r="A128" s="16">
        <v>127</v>
      </c>
      <c r="B128" s="7" t="s">
        <v>191</v>
      </c>
      <c r="C128" s="12" t="s">
        <v>192</v>
      </c>
      <c r="D128" s="9" t="s">
        <v>3647</v>
      </c>
      <c r="E128" s="10" t="s">
        <v>107</v>
      </c>
    </row>
    <row r="129" spans="1:5" ht="20.100000000000001" customHeight="1">
      <c r="A129" s="16">
        <v>128</v>
      </c>
      <c r="B129" s="7" t="s">
        <v>193</v>
      </c>
      <c r="C129" s="11" t="s">
        <v>194</v>
      </c>
      <c r="D129" s="9" t="s">
        <v>3647</v>
      </c>
      <c r="E129" s="10" t="s">
        <v>107</v>
      </c>
    </row>
    <row r="130" spans="1:5" ht="20.100000000000001" customHeight="1">
      <c r="A130" s="16">
        <v>129</v>
      </c>
      <c r="B130" s="7" t="s">
        <v>195</v>
      </c>
      <c r="C130" s="21" t="s">
        <v>3558</v>
      </c>
      <c r="D130" s="9" t="s">
        <v>3647</v>
      </c>
      <c r="E130" s="10" t="s">
        <v>107</v>
      </c>
    </row>
    <row r="131" spans="1:5" ht="20.100000000000001" customHeight="1">
      <c r="A131" s="16">
        <v>130</v>
      </c>
      <c r="B131" s="7" t="s">
        <v>196</v>
      </c>
      <c r="C131" s="12" t="s">
        <v>197</v>
      </c>
      <c r="D131" s="9" t="s">
        <v>3647</v>
      </c>
      <c r="E131" s="10" t="s">
        <v>107</v>
      </c>
    </row>
    <row r="132" spans="1:5" ht="20.100000000000001" customHeight="1">
      <c r="A132" s="16">
        <v>131</v>
      </c>
      <c r="B132" s="7" t="s">
        <v>198</v>
      </c>
      <c r="C132" s="12" t="s">
        <v>199</v>
      </c>
      <c r="D132" s="9" t="s">
        <v>3647</v>
      </c>
      <c r="E132" s="10" t="s">
        <v>107</v>
      </c>
    </row>
    <row r="133" spans="1:5" ht="20.100000000000001" customHeight="1">
      <c r="A133" s="16">
        <v>132</v>
      </c>
      <c r="B133" s="7" t="s">
        <v>200</v>
      </c>
      <c r="C133" s="12" t="s">
        <v>201</v>
      </c>
      <c r="D133" s="9" t="s">
        <v>3647</v>
      </c>
      <c r="E133" s="10" t="s">
        <v>107</v>
      </c>
    </row>
    <row r="134" spans="1:5" ht="20.100000000000001" customHeight="1">
      <c r="A134" s="16">
        <v>133</v>
      </c>
      <c r="B134" s="7" t="s">
        <v>202</v>
      </c>
      <c r="C134" s="12" t="s">
        <v>203</v>
      </c>
      <c r="D134" s="9" t="s">
        <v>3647</v>
      </c>
      <c r="E134" s="10" t="s">
        <v>107</v>
      </c>
    </row>
    <row r="135" spans="1:5" ht="20.100000000000001" customHeight="1">
      <c r="A135" s="16">
        <v>134</v>
      </c>
      <c r="B135" s="7" t="s">
        <v>204</v>
      </c>
      <c r="C135" s="12" t="s">
        <v>205</v>
      </c>
      <c r="D135" s="9" t="s">
        <v>3647</v>
      </c>
      <c r="E135" s="10" t="s">
        <v>107</v>
      </c>
    </row>
    <row r="136" spans="1:5" ht="20.100000000000001" customHeight="1">
      <c r="A136" s="16">
        <v>135</v>
      </c>
      <c r="B136" s="7" t="s">
        <v>206</v>
      </c>
      <c r="C136" s="12" t="s">
        <v>207</v>
      </c>
      <c r="D136" s="9" t="s">
        <v>3647</v>
      </c>
      <c r="E136" s="10" t="s">
        <v>107</v>
      </c>
    </row>
    <row r="137" spans="1:5" ht="20.100000000000001" customHeight="1">
      <c r="A137" s="16">
        <v>136</v>
      </c>
      <c r="B137" s="7" t="s">
        <v>83</v>
      </c>
      <c r="C137" s="12" t="s">
        <v>3454</v>
      </c>
      <c r="D137" s="2" t="s">
        <v>3923</v>
      </c>
      <c r="E137" s="10" t="s">
        <v>3927</v>
      </c>
    </row>
    <row r="138" spans="1:5" ht="20.100000000000001" customHeight="1">
      <c r="A138" s="16">
        <v>137</v>
      </c>
      <c r="B138" s="7" t="s">
        <v>84</v>
      </c>
      <c r="C138" s="12" t="s">
        <v>3455</v>
      </c>
      <c r="D138" s="2" t="s">
        <v>3917</v>
      </c>
      <c r="E138" s="10" t="s">
        <v>3926</v>
      </c>
    </row>
    <row r="139" spans="1:5" ht="20.100000000000001" customHeight="1">
      <c r="A139" s="16">
        <v>138</v>
      </c>
      <c r="B139" s="7" t="s">
        <v>3934</v>
      </c>
      <c r="C139" s="12" t="s">
        <v>3933</v>
      </c>
      <c r="D139" s="2" t="s">
        <v>3917</v>
      </c>
      <c r="E139" s="10" t="s">
        <v>3926</v>
      </c>
    </row>
    <row r="140" spans="1:5" ht="20.100000000000001" customHeight="1">
      <c r="A140" s="16">
        <v>139</v>
      </c>
      <c r="B140" s="7" t="s">
        <v>3936</v>
      </c>
      <c r="C140" s="12" t="s">
        <v>3935</v>
      </c>
      <c r="D140" s="2" t="s">
        <v>3917</v>
      </c>
      <c r="E140" s="10" t="s">
        <v>3926</v>
      </c>
    </row>
    <row r="141" spans="1:5" ht="20.100000000000001" customHeight="1">
      <c r="A141" s="16">
        <v>140</v>
      </c>
      <c r="B141" s="7" t="s">
        <v>3938</v>
      </c>
      <c r="C141" s="12" t="s">
        <v>3937</v>
      </c>
      <c r="D141" s="2" t="s">
        <v>3917</v>
      </c>
      <c r="E141" s="10" t="s">
        <v>3926</v>
      </c>
    </row>
    <row r="142" spans="1:5" ht="20.100000000000001" customHeight="1">
      <c r="A142" s="16">
        <v>141</v>
      </c>
      <c r="B142" s="7" t="s">
        <v>3930</v>
      </c>
      <c r="C142" s="12" t="s">
        <v>3929</v>
      </c>
      <c r="D142" s="9" t="s">
        <v>3917</v>
      </c>
      <c r="E142" s="10" t="s">
        <v>3916</v>
      </c>
    </row>
    <row r="143" spans="1:5" ht="20.100000000000001" customHeight="1">
      <c r="A143" s="16">
        <v>142</v>
      </c>
      <c r="B143" s="7" t="s">
        <v>3941</v>
      </c>
      <c r="C143" s="12" t="s">
        <v>3939</v>
      </c>
      <c r="D143" s="9" t="s">
        <v>3940</v>
      </c>
      <c r="E143" s="10" t="s">
        <v>3774</v>
      </c>
    </row>
    <row r="144" spans="1:5" ht="20.100000000000001" customHeight="1">
      <c r="A144" s="16">
        <v>143</v>
      </c>
      <c r="B144" s="7" t="s">
        <v>3969</v>
      </c>
      <c r="C144" s="12" t="s">
        <v>3942</v>
      </c>
      <c r="D144" s="9" t="s">
        <v>3940</v>
      </c>
      <c r="E144" s="10" t="s">
        <v>3774</v>
      </c>
    </row>
    <row r="145" spans="1:5" ht="20.100000000000001" customHeight="1">
      <c r="A145" s="16">
        <v>144</v>
      </c>
      <c r="B145" s="7" t="s">
        <v>3970</v>
      </c>
      <c r="C145" s="12" t="s">
        <v>3943</v>
      </c>
      <c r="D145" s="9" t="s">
        <v>3940</v>
      </c>
      <c r="E145" s="10" t="s">
        <v>3774</v>
      </c>
    </row>
    <row r="146" spans="1:5" ht="20.100000000000001" customHeight="1">
      <c r="A146" s="16">
        <v>145</v>
      </c>
      <c r="B146" s="7" t="s">
        <v>3932</v>
      </c>
      <c r="C146" s="12" t="s">
        <v>3931</v>
      </c>
      <c r="D146" s="9" t="s">
        <v>3917</v>
      </c>
      <c r="E146" s="10" t="s">
        <v>3774</v>
      </c>
    </row>
    <row r="147" spans="1:5" ht="20.100000000000001" customHeight="1">
      <c r="A147" s="16">
        <v>146</v>
      </c>
      <c r="B147" s="7" t="s">
        <v>208</v>
      </c>
      <c r="C147" s="12" t="s">
        <v>209</v>
      </c>
      <c r="D147" s="9" t="s">
        <v>3648</v>
      </c>
      <c r="E147" s="10" t="s">
        <v>107</v>
      </c>
    </row>
    <row r="148" spans="1:5" ht="20.100000000000001" customHeight="1">
      <c r="A148" s="16">
        <v>147</v>
      </c>
      <c r="B148" s="7" t="s">
        <v>210</v>
      </c>
      <c r="C148" s="12" t="s">
        <v>211</v>
      </c>
      <c r="D148" s="9" t="s">
        <v>3648</v>
      </c>
      <c r="E148" s="10" t="s">
        <v>107</v>
      </c>
    </row>
    <row r="149" spans="1:5" ht="20.100000000000001" customHeight="1">
      <c r="A149" s="16">
        <v>148</v>
      </c>
      <c r="B149" s="7" t="s">
        <v>212</v>
      </c>
      <c r="C149" s="12" t="s">
        <v>213</v>
      </c>
      <c r="D149" s="9" t="s">
        <v>3648</v>
      </c>
      <c r="E149" s="10" t="s">
        <v>107</v>
      </c>
    </row>
    <row r="150" spans="1:5" ht="20.100000000000001" customHeight="1">
      <c r="A150" s="16">
        <v>149</v>
      </c>
      <c r="B150" s="7" t="s">
        <v>214</v>
      </c>
      <c r="C150" s="11" t="s">
        <v>215</v>
      </c>
      <c r="D150" s="9" t="s">
        <v>3648</v>
      </c>
      <c r="E150" s="10" t="s">
        <v>107</v>
      </c>
    </row>
    <row r="151" spans="1:5" ht="20.100000000000001" customHeight="1">
      <c r="A151" s="16">
        <v>150</v>
      </c>
      <c r="B151" s="7" t="s">
        <v>216</v>
      </c>
      <c r="C151" s="11" t="s">
        <v>217</v>
      </c>
      <c r="D151" s="9" t="s">
        <v>3648</v>
      </c>
      <c r="E151" s="10" t="s">
        <v>107</v>
      </c>
    </row>
    <row r="152" spans="1:5" ht="20.100000000000001" customHeight="1">
      <c r="A152" s="16">
        <v>151</v>
      </c>
      <c r="B152" s="7" t="s">
        <v>218</v>
      </c>
      <c r="C152" s="11" t="s">
        <v>219</v>
      </c>
      <c r="D152" s="9" t="s">
        <v>3648</v>
      </c>
      <c r="E152" s="10" t="s">
        <v>107</v>
      </c>
    </row>
    <row r="153" spans="1:5" ht="20.100000000000001" customHeight="1">
      <c r="A153" s="16">
        <v>152</v>
      </c>
      <c r="B153" s="7" t="s">
        <v>220</v>
      </c>
      <c r="C153" s="12" t="s">
        <v>221</v>
      </c>
      <c r="D153" s="9" t="s">
        <v>3648</v>
      </c>
      <c r="E153" s="10" t="s">
        <v>107</v>
      </c>
    </row>
    <row r="154" spans="1:5" ht="20.100000000000001" customHeight="1">
      <c r="A154" s="16">
        <v>153</v>
      </c>
      <c r="B154" s="20" t="s">
        <v>222</v>
      </c>
      <c r="C154" s="11" t="s">
        <v>223</v>
      </c>
      <c r="D154" s="9" t="s">
        <v>3648</v>
      </c>
      <c r="E154" s="10" t="s">
        <v>107</v>
      </c>
    </row>
    <row r="155" spans="1:5" ht="20.100000000000001" customHeight="1">
      <c r="A155" s="16">
        <v>154</v>
      </c>
      <c r="B155" s="20" t="s">
        <v>224</v>
      </c>
      <c r="C155" s="12" t="s">
        <v>225</v>
      </c>
      <c r="D155" s="9" t="s">
        <v>3648</v>
      </c>
      <c r="E155" s="10" t="s">
        <v>107</v>
      </c>
    </row>
    <row r="156" spans="1:5" ht="20.100000000000001" customHeight="1">
      <c r="A156" s="16">
        <v>155</v>
      </c>
      <c r="B156" s="7" t="s">
        <v>226</v>
      </c>
      <c r="C156" s="11" t="s">
        <v>227</v>
      </c>
      <c r="D156" s="9" t="s">
        <v>3648</v>
      </c>
      <c r="E156" s="10" t="s">
        <v>107</v>
      </c>
    </row>
    <row r="157" spans="1:5" ht="20.100000000000001" customHeight="1">
      <c r="A157" s="16">
        <v>156</v>
      </c>
      <c r="B157" s="7" t="s">
        <v>228</v>
      </c>
      <c r="C157" s="12" t="s">
        <v>229</v>
      </c>
      <c r="D157" s="9" t="s">
        <v>230</v>
      </c>
      <c r="E157" s="10" t="s">
        <v>107</v>
      </c>
    </row>
    <row r="158" spans="1:5" ht="20.100000000000001" customHeight="1">
      <c r="A158" s="16">
        <v>157</v>
      </c>
      <c r="B158" s="7" t="s">
        <v>231</v>
      </c>
      <c r="C158" s="12" t="s">
        <v>232</v>
      </c>
      <c r="D158" s="9" t="s">
        <v>230</v>
      </c>
      <c r="E158" s="10" t="s">
        <v>107</v>
      </c>
    </row>
    <row r="159" spans="1:5" ht="20.100000000000001" customHeight="1">
      <c r="A159" s="16">
        <v>158</v>
      </c>
      <c r="B159" s="7" t="s">
        <v>233</v>
      </c>
      <c r="C159" s="12" t="s">
        <v>234</v>
      </c>
      <c r="D159" s="9" t="s">
        <v>230</v>
      </c>
      <c r="E159" s="10" t="s">
        <v>107</v>
      </c>
    </row>
    <row r="160" spans="1:5" ht="20.100000000000001" customHeight="1">
      <c r="A160" s="16">
        <v>159</v>
      </c>
      <c r="B160" s="7" t="s">
        <v>235</v>
      </c>
      <c r="C160" s="12" t="s">
        <v>236</v>
      </c>
      <c r="D160" s="9" t="s">
        <v>230</v>
      </c>
      <c r="E160" s="10" t="s">
        <v>107</v>
      </c>
    </row>
    <row r="161" spans="1:5" ht="20.100000000000001" customHeight="1">
      <c r="A161" s="16">
        <v>160</v>
      </c>
      <c r="B161" s="7" t="s">
        <v>237</v>
      </c>
      <c r="C161" s="11" t="s">
        <v>238</v>
      </c>
      <c r="D161" s="9" t="s">
        <v>230</v>
      </c>
      <c r="E161" s="10" t="s">
        <v>107</v>
      </c>
    </row>
    <row r="162" spans="1:5" ht="20.100000000000001" customHeight="1">
      <c r="A162" s="16">
        <v>161</v>
      </c>
      <c r="B162" s="7" t="s">
        <v>239</v>
      </c>
      <c r="C162" s="12" t="s">
        <v>240</v>
      </c>
      <c r="D162" s="9" t="s">
        <v>230</v>
      </c>
      <c r="E162" s="10" t="s">
        <v>107</v>
      </c>
    </row>
    <row r="163" spans="1:5" ht="20.100000000000001" customHeight="1">
      <c r="A163" s="16">
        <v>162</v>
      </c>
      <c r="B163" s="20" t="s">
        <v>241</v>
      </c>
      <c r="C163" s="12" t="s">
        <v>242</v>
      </c>
      <c r="D163" s="9" t="s">
        <v>230</v>
      </c>
      <c r="E163" s="10" t="s">
        <v>107</v>
      </c>
    </row>
    <row r="164" spans="1:5" ht="20.100000000000001" customHeight="1">
      <c r="A164" s="16">
        <v>163</v>
      </c>
      <c r="B164" s="20" t="s">
        <v>243</v>
      </c>
      <c r="C164" s="12" t="s">
        <v>244</v>
      </c>
      <c r="D164" s="9" t="s">
        <v>230</v>
      </c>
      <c r="E164" s="10" t="s">
        <v>107</v>
      </c>
    </row>
    <row r="165" spans="1:5" ht="20.100000000000001" customHeight="1">
      <c r="A165" s="16">
        <v>164</v>
      </c>
      <c r="B165" s="7" t="s">
        <v>245</v>
      </c>
      <c r="C165" s="12" t="s">
        <v>246</v>
      </c>
      <c r="D165" s="9" t="s">
        <v>230</v>
      </c>
      <c r="E165" s="10" t="s">
        <v>107</v>
      </c>
    </row>
    <row r="166" spans="1:5" ht="20.100000000000001" customHeight="1">
      <c r="A166" s="16">
        <v>165</v>
      </c>
      <c r="B166" s="7" t="s">
        <v>97</v>
      </c>
      <c r="C166" s="11" t="s">
        <v>3542</v>
      </c>
      <c r="D166" s="9" t="s">
        <v>230</v>
      </c>
      <c r="E166" s="10" t="s">
        <v>107</v>
      </c>
    </row>
    <row r="167" spans="1:5" ht="20.100000000000001" customHeight="1">
      <c r="A167" s="16">
        <v>166</v>
      </c>
      <c r="B167" s="7" t="s">
        <v>276</v>
      </c>
      <c r="C167" s="12" t="s">
        <v>3777</v>
      </c>
      <c r="D167" s="9" t="s">
        <v>3650</v>
      </c>
      <c r="E167" s="10" t="s">
        <v>4101</v>
      </c>
    </row>
    <row r="168" spans="1:5" ht="20.100000000000001" customHeight="1">
      <c r="A168" s="16">
        <v>167</v>
      </c>
      <c r="B168" s="7" t="s">
        <v>277</v>
      </c>
      <c r="C168" s="11" t="s">
        <v>278</v>
      </c>
      <c r="D168" s="9" t="s">
        <v>3650</v>
      </c>
      <c r="E168" s="10" t="s">
        <v>4101</v>
      </c>
    </row>
    <row r="169" spans="1:5" ht="20.100000000000001" customHeight="1">
      <c r="A169" s="16">
        <v>168</v>
      </c>
      <c r="B169" s="7" t="s">
        <v>279</v>
      </c>
      <c r="C169" s="12" t="s">
        <v>280</v>
      </c>
      <c r="D169" s="9" t="s">
        <v>3650</v>
      </c>
      <c r="E169" s="10" t="s">
        <v>4101</v>
      </c>
    </row>
    <row r="170" spans="1:5" ht="20.100000000000001" customHeight="1">
      <c r="A170" s="16">
        <v>169</v>
      </c>
      <c r="B170" s="7" t="s">
        <v>281</v>
      </c>
      <c r="C170" s="11" t="s">
        <v>282</v>
      </c>
      <c r="D170" s="9" t="s">
        <v>3650</v>
      </c>
      <c r="E170" s="10" t="s">
        <v>4101</v>
      </c>
    </row>
    <row r="171" spans="1:5" ht="20.100000000000001" customHeight="1">
      <c r="A171" s="16">
        <v>170</v>
      </c>
      <c r="B171" s="7" t="s">
        <v>283</v>
      </c>
      <c r="C171" s="12" t="s">
        <v>284</v>
      </c>
      <c r="D171" s="9" t="s">
        <v>3650</v>
      </c>
      <c r="E171" s="10" t="s">
        <v>4101</v>
      </c>
    </row>
    <row r="172" spans="1:5" ht="20.100000000000001" customHeight="1">
      <c r="A172" s="16">
        <v>171</v>
      </c>
      <c r="B172" s="20" t="s">
        <v>285</v>
      </c>
      <c r="C172" s="12" t="s">
        <v>286</v>
      </c>
      <c r="D172" s="9" t="s">
        <v>3650</v>
      </c>
      <c r="E172" s="10" t="s">
        <v>4101</v>
      </c>
    </row>
    <row r="173" spans="1:5" ht="20.100000000000001" customHeight="1">
      <c r="A173" s="16">
        <v>172</v>
      </c>
      <c r="B173" s="7" t="s">
        <v>287</v>
      </c>
      <c r="C173" s="11" t="s">
        <v>288</v>
      </c>
      <c r="D173" s="9" t="s">
        <v>3650</v>
      </c>
      <c r="E173" s="10" t="s">
        <v>4101</v>
      </c>
    </row>
    <row r="174" spans="1:5" ht="20.100000000000001" customHeight="1">
      <c r="A174" s="16">
        <v>173</v>
      </c>
      <c r="B174" s="7" t="s">
        <v>289</v>
      </c>
      <c r="C174" s="11" t="s">
        <v>3559</v>
      </c>
      <c r="D174" s="9" t="s">
        <v>3650</v>
      </c>
      <c r="E174" s="10" t="s">
        <v>4101</v>
      </c>
    </row>
    <row r="175" spans="1:5" ht="20.100000000000001" customHeight="1">
      <c r="A175" s="16">
        <v>174</v>
      </c>
      <c r="B175" s="7" t="s">
        <v>290</v>
      </c>
      <c r="C175" s="12" t="s">
        <v>291</v>
      </c>
      <c r="D175" s="9" t="s">
        <v>3650</v>
      </c>
      <c r="E175" s="10" t="s">
        <v>4101</v>
      </c>
    </row>
    <row r="176" spans="1:5" ht="20.100000000000001" customHeight="1">
      <c r="A176" s="16">
        <v>175</v>
      </c>
      <c r="B176" s="20" t="s">
        <v>292</v>
      </c>
      <c r="C176" s="12" t="s">
        <v>293</v>
      </c>
      <c r="D176" s="9" t="s">
        <v>3650</v>
      </c>
      <c r="E176" s="10" t="s">
        <v>4101</v>
      </c>
    </row>
    <row r="177" spans="1:5" ht="20.100000000000001" customHeight="1">
      <c r="A177" s="16">
        <v>176</v>
      </c>
      <c r="B177" s="7" t="s">
        <v>294</v>
      </c>
      <c r="C177" s="12" t="s">
        <v>295</v>
      </c>
      <c r="D177" s="9" t="s">
        <v>3650</v>
      </c>
      <c r="E177" s="10" t="s">
        <v>4101</v>
      </c>
    </row>
    <row r="178" spans="1:5" ht="20.100000000000001" customHeight="1">
      <c r="A178" s="16">
        <v>177</v>
      </c>
      <c r="B178" s="7" t="s">
        <v>296</v>
      </c>
      <c r="C178" s="11" t="s">
        <v>297</v>
      </c>
      <c r="D178" s="9" t="s">
        <v>3650</v>
      </c>
      <c r="E178" s="10" t="s">
        <v>4101</v>
      </c>
    </row>
    <row r="179" spans="1:5" ht="20.100000000000001" customHeight="1">
      <c r="A179" s="16">
        <v>178</v>
      </c>
      <c r="B179" s="7" t="s">
        <v>298</v>
      </c>
      <c r="C179" s="8" t="s">
        <v>3345</v>
      </c>
      <c r="D179" s="9" t="s">
        <v>3650</v>
      </c>
      <c r="E179" s="10" t="s">
        <v>4101</v>
      </c>
    </row>
    <row r="180" spans="1:5" ht="20.100000000000001" customHeight="1">
      <c r="A180" s="16">
        <v>179</v>
      </c>
      <c r="B180" s="7" t="s">
        <v>299</v>
      </c>
      <c r="C180" s="12" t="s">
        <v>300</v>
      </c>
      <c r="D180" s="9" t="s">
        <v>3650</v>
      </c>
      <c r="E180" s="10" t="s">
        <v>4101</v>
      </c>
    </row>
    <row r="181" spans="1:5" ht="20.100000000000001" customHeight="1">
      <c r="A181" s="16">
        <v>180</v>
      </c>
      <c r="B181" s="7" t="s">
        <v>301</v>
      </c>
      <c r="C181" s="11" t="s">
        <v>302</v>
      </c>
      <c r="D181" s="9" t="s">
        <v>3650</v>
      </c>
      <c r="E181" s="10" t="s">
        <v>4101</v>
      </c>
    </row>
    <row r="182" spans="1:5" ht="20.100000000000001" customHeight="1">
      <c r="A182" s="16">
        <v>181</v>
      </c>
      <c r="B182" s="7" t="s">
        <v>475</v>
      </c>
      <c r="C182" s="12" t="s">
        <v>4064</v>
      </c>
      <c r="D182" s="9" t="s">
        <v>3658</v>
      </c>
      <c r="E182" s="10" t="s">
        <v>4101</v>
      </c>
    </row>
    <row r="183" spans="1:5" ht="20.100000000000001" customHeight="1">
      <c r="A183" s="16">
        <v>182</v>
      </c>
      <c r="B183" s="7" t="s">
        <v>476</v>
      </c>
      <c r="C183" s="11" t="s">
        <v>477</v>
      </c>
      <c r="D183" s="9" t="s">
        <v>3658</v>
      </c>
      <c r="E183" s="10" t="s">
        <v>4101</v>
      </c>
    </row>
    <row r="184" spans="1:5" ht="20.100000000000001" customHeight="1">
      <c r="A184" s="16">
        <v>183</v>
      </c>
      <c r="B184" s="7" t="s">
        <v>478</v>
      </c>
      <c r="C184" s="12" t="s">
        <v>479</v>
      </c>
      <c r="D184" s="9" t="s">
        <v>3658</v>
      </c>
      <c r="E184" s="10" t="s">
        <v>4101</v>
      </c>
    </row>
    <row r="185" spans="1:5" ht="20.100000000000001" customHeight="1">
      <c r="A185" s="16">
        <v>184</v>
      </c>
      <c r="B185" s="7" t="s">
        <v>480</v>
      </c>
      <c r="C185" s="11" t="s">
        <v>481</v>
      </c>
      <c r="D185" s="9" t="s">
        <v>3658</v>
      </c>
      <c r="E185" s="10" t="s">
        <v>4101</v>
      </c>
    </row>
    <row r="186" spans="1:5" ht="20.100000000000001" customHeight="1">
      <c r="A186" s="16">
        <v>185</v>
      </c>
      <c r="B186" s="7" t="s">
        <v>482</v>
      </c>
      <c r="C186" s="11" t="s">
        <v>483</v>
      </c>
      <c r="D186" s="9" t="s">
        <v>3658</v>
      </c>
      <c r="E186" s="10" t="s">
        <v>4101</v>
      </c>
    </row>
    <row r="187" spans="1:5" ht="20.100000000000001" customHeight="1">
      <c r="A187" s="16">
        <v>186</v>
      </c>
      <c r="B187" s="7" t="s">
        <v>484</v>
      </c>
      <c r="C187" s="11" t="s">
        <v>485</v>
      </c>
      <c r="D187" s="9" t="s">
        <v>3658</v>
      </c>
      <c r="E187" s="10" t="s">
        <v>4101</v>
      </c>
    </row>
    <row r="188" spans="1:5" ht="20.100000000000001" customHeight="1">
      <c r="A188" s="16">
        <v>187</v>
      </c>
      <c r="B188" s="7" t="s">
        <v>486</v>
      </c>
      <c r="C188" s="11" t="s">
        <v>487</v>
      </c>
      <c r="D188" s="9" t="s">
        <v>3658</v>
      </c>
      <c r="E188" s="10" t="s">
        <v>4101</v>
      </c>
    </row>
    <row r="189" spans="1:5" ht="20.100000000000001" customHeight="1">
      <c r="A189" s="16">
        <v>188</v>
      </c>
      <c r="B189" s="7" t="s">
        <v>488</v>
      </c>
      <c r="C189" s="11" t="s">
        <v>489</v>
      </c>
      <c r="D189" s="9" t="s">
        <v>3658</v>
      </c>
      <c r="E189" s="10" t="s">
        <v>4101</v>
      </c>
    </row>
    <row r="190" spans="1:5" ht="20.100000000000001" customHeight="1">
      <c r="A190" s="16">
        <v>189</v>
      </c>
      <c r="B190" s="7" t="s">
        <v>490</v>
      </c>
      <c r="C190" s="12" t="s">
        <v>491</v>
      </c>
      <c r="D190" s="9" t="s">
        <v>3658</v>
      </c>
      <c r="E190" s="10" t="s">
        <v>4101</v>
      </c>
    </row>
    <row r="191" spans="1:5" ht="20.100000000000001" customHeight="1">
      <c r="A191" s="16">
        <v>190</v>
      </c>
      <c r="B191" s="7" t="s">
        <v>492</v>
      </c>
      <c r="C191" s="12" t="s">
        <v>493</v>
      </c>
      <c r="D191" s="9" t="s">
        <v>3658</v>
      </c>
      <c r="E191" s="10" t="s">
        <v>4101</v>
      </c>
    </row>
    <row r="192" spans="1:5" ht="20.100000000000001" customHeight="1">
      <c r="A192" s="16">
        <v>191</v>
      </c>
      <c r="B192" s="7" t="s">
        <v>494</v>
      </c>
      <c r="C192" s="12" t="s">
        <v>495</v>
      </c>
      <c r="D192" s="9" t="s">
        <v>3658</v>
      </c>
      <c r="E192" s="10" t="s">
        <v>4101</v>
      </c>
    </row>
    <row r="193" spans="1:5" ht="20.100000000000001" customHeight="1">
      <c r="A193" s="16">
        <v>192</v>
      </c>
      <c r="B193" s="20" t="s">
        <v>496</v>
      </c>
      <c r="C193" s="12" t="s">
        <v>3374</v>
      </c>
      <c r="D193" s="9" t="s">
        <v>3658</v>
      </c>
      <c r="E193" s="10" t="s">
        <v>4101</v>
      </c>
    </row>
    <row r="194" spans="1:5" ht="20.100000000000001" customHeight="1">
      <c r="A194" s="16">
        <v>193</v>
      </c>
      <c r="B194" s="7" t="s">
        <v>497</v>
      </c>
      <c r="C194" s="12" t="s">
        <v>498</v>
      </c>
      <c r="D194" s="9" t="s">
        <v>3658</v>
      </c>
      <c r="E194" s="10" t="s">
        <v>4101</v>
      </c>
    </row>
    <row r="195" spans="1:5" ht="20.100000000000001" customHeight="1">
      <c r="A195" s="16">
        <v>194</v>
      </c>
      <c r="B195" s="7" t="s">
        <v>499</v>
      </c>
      <c r="C195" s="12" t="s">
        <v>500</v>
      </c>
      <c r="D195" s="9" t="s">
        <v>3658</v>
      </c>
      <c r="E195" s="10" t="s">
        <v>4101</v>
      </c>
    </row>
    <row r="196" spans="1:5" ht="20.100000000000001" customHeight="1">
      <c r="A196" s="16">
        <v>195</v>
      </c>
      <c r="B196" s="7" t="s">
        <v>501</v>
      </c>
      <c r="C196" s="12" t="s">
        <v>502</v>
      </c>
      <c r="D196" s="9" t="s">
        <v>3658</v>
      </c>
      <c r="E196" s="10" t="s">
        <v>4101</v>
      </c>
    </row>
    <row r="197" spans="1:5" ht="20.100000000000001" customHeight="1">
      <c r="A197" s="16">
        <v>196</v>
      </c>
      <c r="B197" s="7" t="s">
        <v>359</v>
      </c>
      <c r="C197" s="12" t="s">
        <v>360</v>
      </c>
      <c r="D197" s="9" t="s">
        <v>3652</v>
      </c>
      <c r="E197" s="10" t="s">
        <v>4101</v>
      </c>
    </row>
    <row r="198" spans="1:5" ht="20.100000000000001" customHeight="1">
      <c r="A198" s="16">
        <v>197</v>
      </c>
      <c r="B198" s="7" t="s">
        <v>361</v>
      </c>
      <c r="C198" s="12" t="s">
        <v>362</v>
      </c>
      <c r="D198" s="9" t="s">
        <v>3652</v>
      </c>
      <c r="E198" s="10" t="s">
        <v>4101</v>
      </c>
    </row>
    <row r="199" spans="1:5" ht="20.100000000000001" customHeight="1">
      <c r="A199" s="16">
        <v>198</v>
      </c>
      <c r="B199" s="7" t="s">
        <v>363</v>
      </c>
      <c r="C199" s="12" t="s">
        <v>364</v>
      </c>
      <c r="D199" s="9" t="s">
        <v>3652</v>
      </c>
      <c r="E199" s="10" t="s">
        <v>4101</v>
      </c>
    </row>
    <row r="200" spans="1:5" ht="20.100000000000001" customHeight="1">
      <c r="A200" s="16">
        <v>199</v>
      </c>
      <c r="B200" s="7" t="s">
        <v>365</v>
      </c>
      <c r="C200" s="11" t="s">
        <v>3560</v>
      </c>
      <c r="D200" s="9" t="s">
        <v>3652</v>
      </c>
      <c r="E200" s="10" t="s">
        <v>4101</v>
      </c>
    </row>
    <row r="201" spans="1:5" ht="20.100000000000001" customHeight="1">
      <c r="A201" s="16">
        <v>200</v>
      </c>
      <c r="B201" s="7" t="s">
        <v>366</v>
      </c>
      <c r="C201" s="11" t="s">
        <v>367</v>
      </c>
      <c r="D201" s="9" t="s">
        <v>3652</v>
      </c>
      <c r="E201" s="10" t="s">
        <v>4101</v>
      </c>
    </row>
    <row r="202" spans="1:5" ht="20.100000000000001" customHeight="1">
      <c r="A202" s="16">
        <v>201</v>
      </c>
      <c r="B202" s="7" t="s">
        <v>368</v>
      </c>
      <c r="C202" s="12" t="s">
        <v>369</v>
      </c>
      <c r="D202" s="9" t="s">
        <v>3652</v>
      </c>
      <c r="E202" s="10" t="s">
        <v>4101</v>
      </c>
    </row>
    <row r="203" spans="1:5" ht="20.100000000000001" customHeight="1">
      <c r="A203" s="16">
        <v>202</v>
      </c>
      <c r="B203" s="7" t="s">
        <v>370</v>
      </c>
      <c r="C203" s="12" t="s">
        <v>371</v>
      </c>
      <c r="D203" s="9" t="s">
        <v>3652</v>
      </c>
      <c r="E203" s="10" t="s">
        <v>4101</v>
      </c>
    </row>
    <row r="204" spans="1:5" ht="20.100000000000001" customHeight="1">
      <c r="A204" s="16">
        <v>203</v>
      </c>
      <c r="B204" s="7" t="s">
        <v>372</v>
      </c>
      <c r="C204" s="12" t="s">
        <v>373</v>
      </c>
      <c r="D204" s="9" t="s">
        <v>3652</v>
      </c>
      <c r="E204" s="10" t="s">
        <v>4101</v>
      </c>
    </row>
    <row r="205" spans="1:5" ht="20.100000000000001" customHeight="1">
      <c r="A205" s="16">
        <v>204</v>
      </c>
      <c r="B205" s="7" t="s">
        <v>374</v>
      </c>
      <c r="C205" s="12" t="s">
        <v>375</v>
      </c>
      <c r="D205" s="9" t="s">
        <v>3652</v>
      </c>
      <c r="E205" s="10" t="s">
        <v>4101</v>
      </c>
    </row>
    <row r="206" spans="1:5" ht="20.100000000000001" customHeight="1">
      <c r="A206" s="16">
        <v>205</v>
      </c>
      <c r="B206" s="7" t="s">
        <v>376</v>
      </c>
      <c r="C206" s="11" t="s">
        <v>3561</v>
      </c>
      <c r="D206" s="9" t="s">
        <v>3652</v>
      </c>
      <c r="E206" s="10" t="s">
        <v>4101</v>
      </c>
    </row>
    <row r="207" spans="1:5" ht="20.100000000000001" customHeight="1">
      <c r="A207" s="16">
        <v>206</v>
      </c>
      <c r="B207" s="7" t="s">
        <v>106</v>
      </c>
      <c r="C207" s="11" t="s">
        <v>3548</v>
      </c>
      <c r="D207" s="9" t="s">
        <v>3652</v>
      </c>
      <c r="E207" s="10" t="s">
        <v>4101</v>
      </c>
    </row>
    <row r="208" spans="1:5" ht="20.100000000000001" customHeight="1">
      <c r="A208" s="16">
        <v>207</v>
      </c>
      <c r="B208" s="7" t="s">
        <v>3778</v>
      </c>
      <c r="C208" s="11" t="s">
        <v>3549</v>
      </c>
      <c r="D208" s="9" t="s">
        <v>3652</v>
      </c>
      <c r="E208" s="10" t="s">
        <v>4101</v>
      </c>
    </row>
    <row r="209" spans="1:5" ht="20.100000000000001" customHeight="1">
      <c r="A209" s="16">
        <v>208</v>
      </c>
      <c r="B209" s="7" t="s">
        <v>108</v>
      </c>
      <c r="C209" s="11" t="s">
        <v>109</v>
      </c>
      <c r="D209" s="9" t="s">
        <v>3652</v>
      </c>
      <c r="E209" s="10" t="s">
        <v>4101</v>
      </c>
    </row>
    <row r="210" spans="1:5" ht="20.100000000000001" customHeight="1">
      <c r="A210" s="16">
        <v>209</v>
      </c>
      <c r="B210" s="7" t="s">
        <v>110</v>
      </c>
      <c r="C210" s="12" t="s">
        <v>111</v>
      </c>
      <c r="D210" s="9" t="s">
        <v>3652</v>
      </c>
      <c r="E210" s="10" t="s">
        <v>4101</v>
      </c>
    </row>
    <row r="211" spans="1:5" ht="20.100000000000001" customHeight="1">
      <c r="A211" s="16">
        <v>210</v>
      </c>
      <c r="B211" s="7" t="s">
        <v>112</v>
      </c>
      <c r="C211" s="11" t="s">
        <v>113</v>
      </c>
      <c r="D211" s="9" t="s">
        <v>3652</v>
      </c>
      <c r="E211" s="10" t="s">
        <v>4101</v>
      </c>
    </row>
    <row r="212" spans="1:5" ht="20.100000000000001" customHeight="1">
      <c r="A212" s="16">
        <v>211</v>
      </c>
      <c r="B212" s="7" t="s">
        <v>987</v>
      </c>
      <c r="C212" s="12" t="s">
        <v>988</v>
      </c>
      <c r="D212" s="9" t="s">
        <v>3924</v>
      </c>
      <c r="E212" s="10" t="s">
        <v>4101</v>
      </c>
    </row>
    <row r="213" spans="1:5" ht="20.100000000000001" customHeight="1">
      <c r="A213" s="16">
        <v>212</v>
      </c>
      <c r="B213" s="7" t="s">
        <v>3971</v>
      </c>
      <c r="C213" s="12" t="s">
        <v>3944</v>
      </c>
      <c r="D213" s="9" t="s">
        <v>3921</v>
      </c>
      <c r="E213" s="10" t="s">
        <v>4101</v>
      </c>
    </row>
    <row r="214" spans="1:5" ht="20.100000000000001" customHeight="1">
      <c r="A214" s="16">
        <v>213</v>
      </c>
      <c r="B214" s="7" t="s">
        <v>3972</v>
      </c>
      <c r="C214" s="12" t="s">
        <v>3945</v>
      </c>
      <c r="D214" s="9" t="s">
        <v>3921</v>
      </c>
      <c r="E214" s="10" t="s">
        <v>4101</v>
      </c>
    </row>
    <row r="215" spans="1:5" ht="20.100000000000001" customHeight="1">
      <c r="A215" s="16">
        <v>214</v>
      </c>
      <c r="B215" s="20" t="s">
        <v>3447</v>
      </c>
      <c r="C215" s="12" t="s">
        <v>3440</v>
      </c>
      <c r="D215" s="9" t="s">
        <v>4097</v>
      </c>
      <c r="E215" s="10" t="s">
        <v>4101</v>
      </c>
    </row>
    <row r="216" spans="1:5" ht="20.100000000000001" customHeight="1">
      <c r="A216" s="16">
        <v>215</v>
      </c>
      <c r="B216" s="7" t="s">
        <v>3974</v>
      </c>
      <c r="C216" s="12" t="s">
        <v>3947</v>
      </c>
      <c r="D216" s="9" t="s">
        <v>3921</v>
      </c>
      <c r="E216" s="10" t="s">
        <v>4101</v>
      </c>
    </row>
    <row r="217" spans="1:5" ht="20.100000000000001" customHeight="1">
      <c r="A217" s="16">
        <v>216</v>
      </c>
      <c r="B217" s="7" t="s">
        <v>3975</v>
      </c>
      <c r="C217" s="11" t="s">
        <v>3948</v>
      </c>
      <c r="D217" s="9" t="s">
        <v>3921</v>
      </c>
      <c r="E217" s="10" t="s">
        <v>4101</v>
      </c>
    </row>
    <row r="218" spans="1:5" ht="20.100000000000001" customHeight="1">
      <c r="A218" s="16">
        <v>217</v>
      </c>
      <c r="B218" s="7" t="s">
        <v>3977</v>
      </c>
      <c r="C218" s="11" t="s">
        <v>3976</v>
      </c>
      <c r="D218" s="9" t="s">
        <v>3921</v>
      </c>
      <c r="E218" s="10" t="s">
        <v>4101</v>
      </c>
    </row>
    <row r="219" spans="1:5" ht="20.100000000000001" customHeight="1">
      <c r="A219" s="16">
        <v>218</v>
      </c>
      <c r="B219" s="7" t="s">
        <v>3978</v>
      </c>
      <c r="C219" s="11" t="s">
        <v>3949</v>
      </c>
      <c r="D219" s="9" t="s">
        <v>3921</v>
      </c>
      <c r="E219" s="10" t="s">
        <v>4101</v>
      </c>
    </row>
    <row r="220" spans="1:5" ht="20.100000000000001" customHeight="1">
      <c r="A220" s="16">
        <v>219</v>
      </c>
      <c r="B220" s="7" t="s">
        <v>3979</v>
      </c>
      <c r="C220" s="11" t="s">
        <v>3950</v>
      </c>
      <c r="D220" s="9" t="s">
        <v>3921</v>
      </c>
      <c r="E220" s="10" t="s">
        <v>4101</v>
      </c>
    </row>
    <row r="221" spans="1:5" ht="20.100000000000001" customHeight="1">
      <c r="A221" s="16">
        <v>220</v>
      </c>
      <c r="B221" s="7" t="s">
        <v>3980</v>
      </c>
      <c r="C221" s="11" t="s">
        <v>3951</v>
      </c>
      <c r="D221" s="9" t="s">
        <v>3921</v>
      </c>
      <c r="E221" s="10" t="s">
        <v>4101</v>
      </c>
    </row>
    <row r="222" spans="1:5" ht="20.100000000000001" customHeight="1">
      <c r="A222" s="16">
        <v>221</v>
      </c>
      <c r="B222" s="7" t="s">
        <v>377</v>
      </c>
      <c r="C222" s="12" t="s">
        <v>378</v>
      </c>
      <c r="D222" s="9" t="s">
        <v>3653</v>
      </c>
      <c r="E222" s="10" t="s">
        <v>4101</v>
      </c>
    </row>
    <row r="223" spans="1:5" ht="20.100000000000001" customHeight="1">
      <c r="A223" s="16">
        <v>222</v>
      </c>
      <c r="B223" s="7" t="s">
        <v>379</v>
      </c>
      <c r="C223" s="12" t="s">
        <v>380</v>
      </c>
      <c r="D223" s="9" t="s">
        <v>3653</v>
      </c>
      <c r="E223" s="10" t="s">
        <v>4101</v>
      </c>
    </row>
    <row r="224" spans="1:5" ht="20.100000000000001" customHeight="1">
      <c r="A224" s="16">
        <v>223</v>
      </c>
      <c r="B224" s="7" t="s">
        <v>381</v>
      </c>
      <c r="C224" s="17" t="s">
        <v>382</v>
      </c>
      <c r="D224" s="9" t="s">
        <v>3653</v>
      </c>
      <c r="E224" s="10" t="s">
        <v>4101</v>
      </c>
    </row>
    <row r="225" spans="1:5" ht="20.100000000000001" customHeight="1">
      <c r="A225" s="16">
        <v>224</v>
      </c>
      <c r="B225" s="20" t="s">
        <v>383</v>
      </c>
      <c r="C225" s="17" t="s">
        <v>384</v>
      </c>
      <c r="D225" s="9" t="s">
        <v>3653</v>
      </c>
      <c r="E225" s="10" t="s">
        <v>4101</v>
      </c>
    </row>
    <row r="226" spans="1:5" ht="20.100000000000001" customHeight="1">
      <c r="A226" s="16">
        <v>225</v>
      </c>
      <c r="B226" s="7" t="s">
        <v>385</v>
      </c>
      <c r="C226" s="17" t="s">
        <v>386</v>
      </c>
      <c r="D226" s="9" t="s">
        <v>3653</v>
      </c>
      <c r="E226" s="10" t="s">
        <v>4101</v>
      </c>
    </row>
    <row r="227" spans="1:5" ht="20.100000000000001" customHeight="1">
      <c r="A227" s="16">
        <v>226</v>
      </c>
      <c r="B227" s="7" t="s">
        <v>387</v>
      </c>
      <c r="C227" s="8" t="s">
        <v>388</v>
      </c>
      <c r="D227" s="9" t="s">
        <v>3653</v>
      </c>
      <c r="E227" s="10" t="s">
        <v>4101</v>
      </c>
    </row>
    <row r="228" spans="1:5" ht="20.100000000000001" customHeight="1">
      <c r="A228" s="16">
        <v>227</v>
      </c>
      <c r="B228" s="7" t="s">
        <v>389</v>
      </c>
      <c r="C228" s="8" t="s">
        <v>390</v>
      </c>
      <c r="D228" s="9" t="s">
        <v>3653</v>
      </c>
      <c r="E228" s="10" t="s">
        <v>4101</v>
      </c>
    </row>
    <row r="229" spans="1:5" ht="20.100000000000001" customHeight="1">
      <c r="A229" s="16">
        <v>228</v>
      </c>
      <c r="B229" s="20" t="s">
        <v>391</v>
      </c>
      <c r="C229" s="8" t="s">
        <v>3355</v>
      </c>
      <c r="D229" s="9" t="s">
        <v>3653</v>
      </c>
      <c r="E229" s="10" t="s">
        <v>4101</v>
      </c>
    </row>
    <row r="230" spans="1:5" ht="20.100000000000001" customHeight="1">
      <c r="A230" s="16">
        <v>229</v>
      </c>
      <c r="B230" s="7" t="s">
        <v>392</v>
      </c>
      <c r="C230" s="17" t="s">
        <v>3371</v>
      </c>
      <c r="D230" s="9" t="s">
        <v>3653</v>
      </c>
      <c r="E230" s="10" t="s">
        <v>4101</v>
      </c>
    </row>
    <row r="231" spans="1:5" ht="20.100000000000001" customHeight="1">
      <c r="A231" s="16">
        <v>230</v>
      </c>
      <c r="B231" s="7" t="s">
        <v>393</v>
      </c>
      <c r="C231" s="12" t="s">
        <v>394</v>
      </c>
      <c r="D231" s="9" t="s">
        <v>3653</v>
      </c>
      <c r="E231" s="10" t="s">
        <v>4101</v>
      </c>
    </row>
    <row r="232" spans="1:5" ht="20.100000000000001" customHeight="1">
      <c r="A232" s="16">
        <v>231</v>
      </c>
      <c r="B232" s="7" t="s">
        <v>415</v>
      </c>
      <c r="C232" s="11" t="s">
        <v>416</v>
      </c>
      <c r="D232" s="9" t="s">
        <v>3656</v>
      </c>
      <c r="E232" s="10" t="s">
        <v>4102</v>
      </c>
    </row>
    <row r="233" spans="1:5" ht="20.100000000000001" customHeight="1">
      <c r="A233" s="16">
        <v>232</v>
      </c>
      <c r="B233" s="7" t="s">
        <v>417</v>
      </c>
      <c r="C233" s="11" t="s">
        <v>418</v>
      </c>
      <c r="D233" s="9" t="s">
        <v>3656</v>
      </c>
      <c r="E233" s="10" t="s">
        <v>4102</v>
      </c>
    </row>
    <row r="234" spans="1:5" ht="20.100000000000001" customHeight="1">
      <c r="A234" s="16">
        <v>233</v>
      </c>
      <c r="B234" s="7" t="s">
        <v>419</v>
      </c>
      <c r="C234" s="11" t="s">
        <v>420</v>
      </c>
      <c r="D234" s="9" t="s">
        <v>3656</v>
      </c>
      <c r="E234" s="10" t="s">
        <v>4102</v>
      </c>
    </row>
    <row r="235" spans="1:5" ht="20.100000000000001" customHeight="1">
      <c r="A235" s="16">
        <v>234</v>
      </c>
      <c r="B235" s="7" t="s">
        <v>422</v>
      </c>
      <c r="C235" s="12" t="s">
        <v>423</v>
      </c>
      <c r="D235" s="9" t="s">
        <v>3656</v>
      </c>
      <c r="E235" s="10" t="s">
        <v>4102</v>
      </c>
    </row>
    <row r="236" spans="1:5" ht="20.100000000000001" customHeight="1">
      <c r="A236" s="16">
        <v>235</v>
      </c>
      <c r="B236" s="7" t="s">
        <v>424</v>
      </c>
      <c r="C236" s="11" t="s">
        <v>425</v>
      </c>
      <c r="D236" s="9" t="s">
        <v>3656</v>
      </c>
      <c r="E236" s="10" t="s">
        <v>4102</v>
      </c>
    </row>
    <row r="237" spans="1:5" ht="20.100000000000001" customHeight="1">
      <c r="A237" s="16">
        <v>236</v>
      </c>
      <c r="B237" s="7" t="s">
        <v>426</v>
      </c>
      <c r="C237" s="11" t="s">
        <v>427</v>
      </c>
      <c r="D237" s="9" t="s">
        <v>3656</v>
      </c>
      <c r="E237" s="10" t="s">
        <v>4102</v>
      </c>
    </row>
    <row r="238" spans="1:5" ht="20.100000000000001" customHeight="1">
      <c r="A238" s="16">
        <v>237</v>
      </c>
      <c r="B238" s="7" t="s">
        <v>428</v>
      </c>
      <c r="C238" s="12" t="s">
        <v>429</v>
      </c>
      <c r="D238" s="9" t="s">
        <v>3656</v>
      </c>
      <c r="E238" s="10" t="s">
        <v>4102</v>
      </c>
    </row>
    <row r="239" spans="1:5" ht="20.100000000000001" customHeight="1">
      <c r="A239" s="16">
        <v>238</v>
      </c>
      <c r="B239" s="7" t="s">
        <v>430</v>
      </c>
      <c r="C239" s="12" t="s">
        <v>431</v>
      </c>
      <c r="D239" s="9" t="s">
        <v>3656</v>
      </c>
      <c r="E239" s="10" t="s">
        <v>4102</v>
      </c>
    </row>
    <row r="240" spans="1:5" ht="20.100000000000001" customHeight="1">
      <c r="A240" s="16">
        <v>239</v>
      </c>
      <c r="B240" s="7" t="s">
        <v>432</v>
      </c>
      <c r="C240" s="12" t="s">
        <v>433</v>
      </c>
      <c r="D240" s="9" t="s">
        <v>3656</v>
      </c>
      <c r="E240" s="10" t="s">
        <v>4102</v>
      </c>
    </row>
    <row r="241" spans="1:5" ht="20.100000000000001" customHeight="1">
      <c r="A241" s="16">
        <v>240</v>
      </c>
      <c r="B241" s="7" t="s">
        <v>434</v>
      </c>
      <c r="C241" s="11" t="s">
        <v>435</v>
      </c>
      <c r="D241" s="9" t="s">
        <v>3656</v>
      </c>
      <c r="E241" s="10" t="s">
        <v>4102</v>
      </c>
    </row>
    <row r="242" spans="1:5" ht="20.100000000000001" customHeight="1">
      <c r="A242" s="16">
        <v>241</v>
      </c>
      <c r="B242" s="7" t="s">
        <v>436</v>
      </c>
      <c r="C242" s="11" t="s">
        <v>437</v>
      </c>
      <c r="D242" s="9" t="s">
        <v>3656</v>
      </c>
      <c r="E242" s="10" t="s">
        <v>4102</v>
      </c>
    </row>
    <row r="243" spans="1:5" ht="20.100000000000001" customHeight="1">
      <c r="A243" s="16">
        <v>242</v>
      </c>
      <c r="B243" s="7" t="s">
        <v>438</v>
      </c>
      <c r="C243" s="12" t="s">
        <v>439</v>
      </c>
      <c r="D243" s="9" t="s">
        <v>3656</v>
      </c>
      <c r="E243" s="10" t="s">
        <v>4102</v>
      </c>
    </row>
    <row r="244" spans="1:5" ht="20.100000000000001" customHeight="1">
      <c r="A244" s="16">
        <v>243</v>
      </c>
      <c r="B244" s="7" t="s">
        <v>440</v>
      </c>
      <c r="C244" s="12" t="s">
        <v>441</v>
      </c>
      <c r="D244" s="9" t="s">
        <v>3656</v>
      </c>
      <c r="E244" s="10" t="s">
        <v>4102</v>
      </c>
    </row>
    <row r="245" spans="1:5" ht="20.100000000000001" customHeight="1">
      <c r="A245" s="16">
        <v>244</v>
      </c>
      <c r="B245" s="7" t="s">
        <v>442</v>
      </c>
      <c r="C245" s="12" t="s">
        <v>443</v>
      </c>
      <c r="D245" s="9" t="s">
        <v>3656</v>
      </c>
      <c r="E245" s="10" t="s">
        <v>4102</v>
      </c>
    </row>
    <row r="246" spans="1:5" ht="20.100000000000001" customHeight="1">
      <c r="A246" s="16">
        <v>245</v>
      </c>
      <c r="B246" s="7" t="s">
        <v>444</v>
      </c>
      <c r="C246" s="12" t="s">
        <v>445</v>
      </c>
      <c r="D246" s="9" t="s">
        <v>3656</v>
      </c>
      <c r="E246" s="10" t="s">
        <v>4102</v>
      </c>
    </row>
    <row r="247" spans="1:5" ht="20.100000000000001" customHeight="1">
      <c r="A247" s="16">
        <v>246</v>
      </c>
      <c r="B247" s="7" t="s">
        <v>446</v>
      </c>
      <c r="C247" s="11" t="s">
        <v>3562</v>
      </c>
      <c r="D247" s="9" t="s">
        <v>3657</v>
      </c>
      <c r="E247" s="10" t="s">
        <v>4102</v>
      </c>
    </row>
    <row r="248" spans="1:5" ht="20.100000000000001" customHeight="1">
      <c r="A248" s="16">
        <v>247</v>
      </c>
      <c r="B248" s="7" t="s">
        <v>447</v>
      </c>
      <c r="C248" s="11" t="s">
        <v>448</v>
      </c>
      <c r="D248" s="9" t="s">
        <v>3657</v>
      </c>
      <c r="E248" s="10" t="s">
        <v>4102</v>
      </c>
    </row>
    <row r="249" spans="1:5" ht="20.100000000000001" customHeight="1">
      <c r="A249" s="16">
        <v>248</v>
      </c>
      <c r="B249" s="7" t="s">
        <v>449</v>
      </c>
      <c r="C249" s="11" t="s">
        <v>450</v>
      </c>
      <c r="D249" s="9" t="s">
        <v>3657</v>
      </c>
      <c r="E249" s="10" t="s">
        <v>4102</v>
      </c>
    </row>
    <row r="250" spans="1:5" ht="20.100000000000001" customHeight="1">
      <c r="A250" s="16">
        <v>249</v>
      </c>
      <c r="B250" s="7" t="s">
        <v>451</v>
      </c>
      <c r="C250" s="11" t="s">
        <v>452</v>
      </c>
      <c r="D250" s="9" t="s">
        <v>3657</v>
      </c>
      <c r="E250" s="10" t="s">
        <v>4102</v>
      </c>
    </row>
    <row r="251" spans="1:5" ht="20.100000000000001" customHeight="1">
      <c r="A251" s="16">
        <v>250</v>
      </c>
      <c r="B251" s="7" t="s">
        <v>453</v>
      </c>
      <c r="C251" s="11" t="s">
        <v>454</v>
      </c>
      <c r="D251" s="9" t="s">
        <v>3657</v>
      </c>
      <c r="E251" s="10" t="s">
        <v>4102</v>
      </c>
    </row>
    <row r="252" spans="1:5" ht="20.100000000000001" customHeight="1">
      <c r="A252" s="16">
        <v>251</v>
      </c>
      <c r="B252" s="7" t="s">
        <v>455</v>
      </c>
      <c r="C252" s="11" t="s">
        <v>456</v>
      </c>
      <c r="D252" s="9" t="s">
        <v>3657</v>
      </c>
      <c r="E252" s="10" t="s">
        <v>4102</v>
      </c>
    </row>
    <row r="253" spans="1:5" ht="20.100000000000001" customHeight="1">
      <c r="A253" s="16">
        <v>252</v>
      </c>
      <c r="B253" s="7" t="s">
        <v>457</v>
      </c>
      <c r="C253" s="11" t="s">
        <v>458</v>
      </c>
      <c r="D253" s="9" t="s">
        <v>3657</v>
      </c>
      <c r="E253" s="10" t="s">
        <v>4102</v>
      </c>
    </row>
    <row r="254" spans="1:5" ht="20.100000000000001" customHeight="1">
      <c r="A254" s="16">
        <v>253</v>
      </c>
      <c r="B254" s="7" t="s">
        <v>459</v>
      </c>
      <c r="C254" s="17" t="s">
        <v>460</v>
      </c>
      <c r="D254" s="9" t="s">
        <v>3657</v>
      </c>
      <c r="E254" s="10" t="s">
        <v>4102</v>
      </c>
    </row>
    <row r="255" spans="1:5" ht="20.100000000000001" customHeight="1">
      <c r="A255" s="16">
        <v>254</v>
      </c>
      <c r="B255" s="7" t="s">
        <v>461</v>
      </c>
      <c r="C255" s="11" t="s">
        <v>462</v>
      </c>
      <c r="D255" s="9" t="s">
        <v>3657</v>
      </c>
      <c r="E255" s="10" t="s">
        <v>4102</v>
      </c>
    </row>
    <row r="256" spans="1:5" ht="20.100000000000001" customHeight="1">
      <c r="A256" s="16">
        <v>255</v>
      </c>
      <c r="B256" s="7" t="s">
        <v>463</v>
      </c>
      <c r="C256" s="12" t="s">
        <v>464</v>
      </c>
      <c r="D256" s="9" t="s">
        <v>3657</v>
      </c>
      <c r="E256" s="10" t="s">
        <v>4102</v>
      </c>
    </row>
    <row r="257" spans="1:5" ht="20.100000000000001" customHeight="1">
      <c r="A257" s="16">
        <v>256</v>
      </c>
      <c r="B257" s="7" t="s">
        <v>465</v>
      </c>
      <c r="C257" s="12" t="s">
        <v>466</v>
      </c>
      <c r="D257" s="9" t="s">
        <v>3657</v>
      </c>
      <c r="E257" s="10" t="s">
        <v>4102</v>
      </c>
    </row>
    <row r="258" spans="1:5" ht="20.100000000000001" customHeight="1">
      <c r="A258" s="16">
        <v>257</v>
      </c>
      <c r="B258" s="7" t="s">
        <v>467</v>
      </c>
      <c r="C258" s="12" t="s">
        <v>468</v>
      </c>
      <c r="D258" s="9" t="s">
        <v>3657</v>
      </c>
      <c r="E258" s="10" t="s">
        <v>4102</v>
      </c>
    </row>
    <row r="259" spans="1:5" ht="20.100000000000001" customHeight="1">
      <c r="A259" s="16">
        <v>258</v>
      </c>
      <c r="B259" s="7" t="s">
        <v>469</v>
      </c>
      <c r="C259" s="11" t="s">
        <v>470</v>
      </c>
      <c r="D259" s="9" t="s">
        <v>3657</v>
      </c>
      <c r="E259" s="10" t="s">
        <v>4102</v>
      </c>
    </row>
    <row r="260" spans="1:5" ht="20.100000000000001" customHeight="1">
      <c r="A260" s="16">
        <v>259</v>
      </c>
      <c r="B260" s="7" t="s">
        <v>471</v>
      </c>
      <c r="C260" s="12" t="s">
        <v>472</v>
      </c>
      <c r="D260" s="9" t="s">
        <v>3657</v>
      </c>
      <c r="E260" s="10" t="s">
        <v>4102</v>
      </c>
    </row>
    <row r="261" spans="1:5" ht="20.100000000000001" customHeight="1">
      <c r="A261" s="16">
        <v>260</v>
      </c>
      <c r="B261" s="7" t="s">
        <v>473</v>
      </c>
      <c r="C261" s="11" t="s">
        <v>474</v>
      </c>
      <c r="D261" s="9" t="s">
        <v>3657</v>
      </c>
      <c r="E261" s="10" t="s">
        <v>4102</v>
      </c>
    </row>
    <row r="262" spans="1:5" ht="20.100000000000001" customHeight="1">
      <c r="A262" s="16">
        <v>261</v>
      </c>
      <c r="B262" s="7" t="s">
        <v>505</v>
      </c>
      <c r="C262" s="11" t="s">
        <v>506</v>
      </c>
      <c r="D262" s="9" t="s">
        <v>3660</v>
      </c>
      <c r="E262" s="10" t="s">
        <v>4102</v>
      </c>
    </row>
    <row r="263" spans="1:5" ht="20.100000000000001" customHeight="1">
      <c r="A263" s="16">
        <v>262</v>
      </c>
      <c r="B263" s="7" t="s">
        <v>507</v>
      </c>
      <c r="C263" s="11" t="s">
        <v>508</v>
      </c>
      <c r="D263" s="9" t="s">
        <v>3660</v>
      </c>
      <c r="E263" s="10" t="s">
        <v>4102</v>
      </c>
    </row>
    <row r="264" spans="1:5" ht="20.100000000000001" customHeight="1">
      <c r="A264" s="16">
        <v>263</v>
      </c>
      <c r="B264" s="7" t="s">
        <v>509</v>
      </c>
      <c r="C264" s="11" t="s">
        <v>510</v>
      </c>
      <c r="D264" s="9" t="s">
        <v>3660</v>
      </c>
      <c r="E264" s="10" t="s">
        <v>4102</v>
      </c>
    </row>
    <row r="265" spans="1:5" ht="20.100000000000001" customHeight="1">
      <c r="A265" s="16">
        <v>264</v>
      </c>
      <c r="B265" s="7" t="s">
        <v>511</v>
      </c>
      <c r="C265" s="11" t="s">
        <v>512</v>
      </c>
      <c r="D265" s="9" t="s">
        <v>3660</v>
      </c>
      <c r="E265" s="10" t="s">
        <v>4102</v>
      </c>
    </row>
    <row r="266" spans="1:5" ht="20.100000000000001" customHeight="1">
      <c r="A266" s="16">
        <v>265</v>
      </c>
      <c r="B266" s="7" t="s">
        <v>513</v>
      </c>
      <c r="C266" s="12" t="s">
        <v>514</v>
      </c>
      <c r="D266" s="9" t="s">
        <v>3660</v>
      </c>
      <c r="E266" s="10" t="s">
        <v>4102</v>
      </c>
    </row>
    <row r="267" spans="1:5" ht="20.100000000000001" customHeight="1">
      <c r="A267" s="16">
        <v>266</v>
      </c>
      <c r="B267" s="7" t="s">
        <v>515</v>
      </c>
      <c r="C267" s="12" t="s">
        <v>516</v>
      </c>
      <c r="D267" s="9" t="s">
        <v>3660</v>
      </c>
      <c r="E267" s="10" t="s">
        <v>4102</v>
      </c>
    </row>
    <row r="268" spans="1:5" ht="20.100000000000001" customHeight="1">
      <c r="A268" s="16">
        <v>267</v>
      </c>
      <c r="B268" s="7" t="s">
        <v>517</v>
      </c>
      <c r="C268" s="17" t="s">
        <v>3330</v>
      </c>
      <c r="D268" s="9" t="s">
        <v>3660</v>
      </c>
      <c r="E268" s="10" t="s">
        <v>4102</v>
      </c>
    </row>
    <row r="269" spans="1:5" ht="20.100000000000001" customHeight="1">
      <c r="A269" s="16">
        <v>268</v>
      </c>
      <c r="B269" s="7" t="s">
        <v>518</v>
      </c>
      <c r="C269" s="12" t="s">
        <v>519</v>
      </c>
      <c r="D269" s="9" t="s">
        <v>3660</v>
      </c>
      <c r="E269" s="10" t="s">
        <v>4102</v>
      </c>
    </row>
    <row r="270" spans="1:5" ht="20.100000000000001" customHeight="1">
      <c r="A270" s="16">
        <v>269</v>
      </c>
      <c r="B270" s="7" t="s">
        <v>520</v>
      </c>
      <c r="C270" s="12" t="s">
        <v>521</v>
      </c>
      <c r="D270" s="9" t="s">
        <v>3660</v>
      </c>
      <c r="E270" s="10" t="s">
        <v>4102</v>
      </c>
    </row>
    <row r="271" spans="1:5" ht="20.100000000000001" customHeight="1">
      <c r="A271" s="16">
        <v>270</v>
      </c>
      <c r="B271" s="20" t="s">
        <v>522</v>
      </c>
      <c r="C271" s="12" t="s">
        <v>523</v>
      </c>
      <c r="D271" s="9" t="s">
        <v>3660</v>
      </c>
      <c r="E271" s="10" t="s">
        <v>4102</v>
      </c>
    </row>
    <row r="272" spans="1:5" ht="20.100000000000001" customHeight="1">
      <c r="A272" s="16">
        <v>271</v>
      </c>
      <c r="B272" s="7" t="s">
        <v>524</v>
      </c>
      <c r="C272" s="11" t="s">
        <v>525</v>
      </c>
      <c r="D272" s="9" t="s">
        <v>3660</v>
      </c>
      <c r="E272" s="10" t="s">
        <v>4102</v>
      </c>
    </row>
    <row r="273" spans="1:5" ht="20.100000000000001" customHeight="1">
      <c r="A273" s="16">
        <v>272</v>
      </c>
      <c r="B273" s="7" t="s">
        <v>526</v>
      </c>
      <c r="C273" s="12" t="s">
        <v>527</v>
      </c>
      <c r="D273" s="9" t="s">
        <v>3660</v>
      </c>
      <c r="E273" s="10" t="s">
        <v>4102</v>
      </c>
    </row>
    <row r="274" spans="1:5" ht="20.100000000000001" customHeight="1">
      <c r="A274" s="16">
        <v>273</v>
      </c>
      <c r="B274" s="7" t="s">
        <v>528</v>
      </c>
      <c r="C274" s="11" t="s">
        <v>529</v>
      </c>
      <c r="D274" s="9" t="s">
        <v>3660</v>
      </c>
      <c r="E274" s="10" t="s">
        <v>4102</v>
      </c>
    </row>
    <row r="275" spans="1:5" ht="20.100000000000001" customHeight="1">
      <c r="A275" s="16">
        <v>274</v>
      </c>
      <c r="B275" s="7" t="s">
        <v>503</v>
      </c>
      <c r="C275" s="11" t="s">
        <v>504</v>
      </c>
      <c r="D275" s="9" t="s">
        <v>3660</v>
      </c>
      <c r="E275" s="10" t="s">
        <v>4102</v>
      </c>
    </row>
    <row r="276" spans="1:5" ht="20.100000000000001" customHeight="1">
      <c r="A276" s="16">
        <v>275</v>
      </c>
      <c r="B276" s="7" t="s">
        <v>132</v>
      </c>
      <c r="C276" s="11" t="s">
        <v>133</v>
      </c>
      <c r="D276" s="9" t="s">
        <v>3660</v>
      </c>
      <c r="E276" s="10" t="s">
        <v>4102</v>
      </c>
    </row>
    <row r="277" spans="1:5" ht="20.100000000000001" customHeight="1">
      <c r="A277" s="16">
        <v>276</v>
      </c>
      <c r="B277" s="7" t="s">
        <v>589</v>
      </c>
      <c r="C277" s="11" t="s">
        <v>590</v>
      </c>
      <c r="D277" s="9" t="s">
        <v>3662</v>
      </c>
      <c r="E277" s="10" t="s">
        <v>4102</v>
      </c>
    </row>
    <row r="278" spans="1:5" ht="20.100000000000001" customHeight="1">
      <c r="A278" s="16">
        <v>277</v>
      </c>
      <c r="B278" s="7" t="s">
        <v>591</v>
      </c>
      <c r="C278" s="11" t="s">
        <v>592</v>
      </c>
      <c r="D278" s="9" t="s">
        <v>3662</v>
      </c>
      <c r="E278" s="10" t="s">
        <v>4102</v>
      </c>
    </row>
    <row r="279" spans="1:5" ht="20.100000000000001" customHeight="1">
      <c r="A279" s="16">
        <v>278</v>
      </c>
      <c r="B279" s="7" t="s">
        <v>593</v>
      </c>
      <c r="C279" s="11" t="s">
        <v>594</v>
      </c>
      <c r="D279" s="9" t="s">
        <v>3662</v>
      </c>
      <c r="E279" s="10" t="s">
        <v>4102</v>
      </c>
    </row>
    <row r="280" spans="1:5" ht="20.100000000000001" customHeight="1">
      <c r="A280" s="16">
        <v>279</v>
      </c>
      <c r="B280" s="7" t="s">
        <v>595</v>
      </c>
      <c r="C280" s="11" t="s">
        <v>596</v>
      </c>
      <c r="D280" s="9" t="s">
        <v>3662</v>
      </c>
      <c r="E280" s="10" t="s">
        <v>4102</v>
      </c>
    </row>
    <row r="281" spans="1:5" ht="20.100000000000001" customHeight="1">
      <c r="A281" s="16">
        <v>280</v>
      </c>
      <c r="B281" s="7" t="s">
        <v>597</v>
      </c>
      <c r="C281" s="11" t="s">
        <v>598</v>
      </c>
      <c r="D281" s="9" t="s">
        <v>3662</v>
      </c>
      <c r="E281" s="10" t="s">
        <v>4102</v>
      </c>
    </row>
    <row r="282" spans="1:5" ht="20.100000000000001" customHeight="1">
      <c r="A282" s="16">
        <v>281</v>
      </c>
      <c r="B282" s="7" t="s">
        <v>599</v>
      </c>
      <c r="C282" s="12" t="s">
        <v>600</v>
      </c>
      <c r="D282" s="9" t="s">
        <v>3662</v>
      </c>
      <c r="E282" s="10" t="s">
        <v>4102</v>
      </c>
    </row>
    <row r="283" spans="1:5" ht="20.100000000000001" customHeight="1">
      <c r="A283" s="16">
        <v>282</v>
      </c>
      <c r="B283" s="7" t="s">
        <v>601</v>
      </c>
      <c r="C283" s="11" t="s">
        <v>602</v>
      </c>
      <c r="D283" s="9" t="s">
        <v>3662</v>
      </c>
      <c r="E283" s="10" t="s">
        <v>4102</v>
      </c>
    </row>
    <row r="284" spans="1:5" ht="20.100000000000001" customHeight="1">
      <c r="A284" s="16">
        <v>283</v>
      </c>
      <c r="B284" s="7" t="s">
        <v>603</v>
      </c>
      <c r="C284" s="17" t="s">
        <v>3332</v>
      </c>
      <c r="D284" s="9" t="s">
        <v>3662</v>
      </c>
      <c r="E284" s="10" t="s">
        <v>4102</v>
      </c>
    </row>
    <row r="285" spans="1:5" ht="20.100000000000001" customHeight="1">
      <c r="A285" s="16">
        <v>284</v>
      </c>
      <c r="B285" s="7" t="s">
        <v>604</v>
      </c>
      <c r="C285" s="12" t="s">
        <v>605</v>
      </c>
      <c r="D285" s="9" t="s">
        <v>3662</v>
      </c>
      <c r="E285" s="10" t="s">
        <v>4102</v>
      </c>
    </row>
    <row r="286" spans="1:5" ht="20.100000000000001" customHeight="1">
      <c r="A286" s="16">
        <v>285</v>
      </c>
      <c r="B286" s="20" t="s">
        <v>606</v>
      </c>
      <c r="C286" s="12" t="s">
        <v>607</v>
      </c>
      <c r="D286" s="9" t="s">
        <v>3662</v>
      </c>
      <c r="E286" s="10" t="s">
        <v>4102</v>
      </c>
    </row>
    <row r="287" spans="1:5" ht="20.100000000000001" customHeight="1">
      <c r="A287" s="16">
        <v>286</v>
      </c>
      <c r="B287" s="7" t="s">
        <v>608</v>
      </c>
      <c r="C287" s="12" t="s">
        <v>609</v>
      </c>
      <c r="D287" s="9" t="s">
        <v>3662</v>
      </c>
      <c r="E287" s="10" t="s">
        <v>4102</v>
      </c>
    </row>
    <row r="288" spans="1:5" ht="20.100000000000001" customHeight="1">
      <c r="A288" s="16">
        <v>287</v>
      </c>
      <c r="B288" s="20" t="s">
        <v>610</v>
      </c>
      <c r="C288" s="12" t="s">
        <v>611</v>
      </c>
      <c r="D288" s="9" t="s">
        <v>3662</v>
      </c>
      <c r="E288" s="10" t="s">
        <v>4102</v>
      </c>
    </row>
    <row r="289" spans="1:5" ht="20.100000000000001" customHeight="1">
      <c r="A289" s="16">
        <v>288</v>
      </c>
      <c r="B289" s="7" t="s">
        <v>612</v>
      </c>
      <c r="C289" s="11" t="s">
        <v>613</v>
      </c>
      <c r="D289" s="9" t="s">
        <v>3662</v>
      </c>
      <c r="E289" s="10" t="s">
        <v>4102</v>
      </c>
    </row>
    <row r="290" spans="1:5" ht="20.100000000000001" customHeight="1">
      <c r="A290" s="16">
        <v>289</v>
      </c>
      <c r="B290" s="7" t="s">
        <v>614</v>
      </c>
      <c r="C290" s="11" t="s">
        <v>615</v>
      </c>
      <c r="D290" s="9" t="s">
        <v>3662</v>
      </c>
      <c r="E290" s="10" t="s">
        <v>4102</v>
      </c>
    </row>
    <row r="291" spans="1:5" ht="20.100000000000001" customHeight="1">
      <c r="A291" s="16">
        <v>290</v>
      </c>
      <c r="B291" s="7" t="s">
        <v>130</v>
      </c>
      <c r="C291" s="12" t="s">
        <v>131</v>
      </c>
      <c r="D291" s="9" t="s">
        <v>3662</v>
      </c>
      <c r="E291" s="10" t="s">
        <v>4102</v>
      </c>
    </row>
    <row r="292" spans="1:5" ht="20.100000000000001" customHeight="1">
      <c r="A292" s="16">
        <v>291</v>
      </c>
      <c r="B292" s="7" t="s">
        <v>678</v>
      </c>
      <c r="C292" s="11" t="s">
        <v>679</v>
      </c>
      <c r="D292" s="9" t="s">
        <v>3665</v>
      </c>
      <c r="E292" s="10" t="s">
        <v>4102</v>
      </c>
    </row>
    <row r="293" spans="1:5" ht="20.100000000000001" customHeight="1">
      <c r="A293" s="16">
        <v>292</v>
      </c>
      <c r="B293" s="7" t="s">
        <v>680</v>
      </c>
      <c r="C293" s="11" t="s">
        <v>681</v>
      </c>
      <c r="D293" s="9" t="s">
        <v>3665</v>
      </c>
      <c r="E293" s="10" t="s">
        <v>4102</v>
      </c>
    </row>
    <row r="294" spans="1:5" ht="20.100000000000001" customHeight="1">
      <c r="A294" s="16">
        <v>293</v>
      </c>
      <c r="B294" s="7" t="s">
        <v>682</v>
      </c>
      <c r="C294" s="11" t="s">
        <v>683</v>
      </c>
      <c r="D294" s="9" t="s">
        <v>3665</v>
      </c>
      <c r="E294" s="10" t="s">
        <v>4102</v>
      </c>
    </row>
    <row r="295" spans="1:5" ht="20.100000000000001" customHeight="1">
      <c r="A295" s="16">
        <v>294</v>
      </c>
      <c r="B295" s="7" t="s">
        <v>684</v>
      </c>
      <c r="C295" s="12" t="s">
        <v>685</v>
      </c>
      <c r="D295" s="9" t="s">
        <v>3665</v>
      </c>
      <c r="E295" s="10" t="s">
        <v>4102</v>
      </c>
    </row>
    <row r="296" spans="1:5" ht="20.100000000000001" customHeight="1">
      <c r="A296" s="16">
        <v>295</v>
      </c>
      <c r="B296" s="7" t="s">
        <v>686</v>
      </c>
      <c r="C296" s="12" t="s">
        <v>687</v>
      </c>
      <c r="D296" s="9" t="s">
        <v>3665</v>
      </c>
      <c r="E296" s="10" t="s">
        <v>4102</v>
      </c>
    </row>
    <row r="297" spans="1:5" ht="20.100000000000001" customHeight="1">
      <c r="A297" s="16">
        <v>296</v>
      </c>
      <c r="B297" s="7" t="s">
        <v>688</v>
      </c>
      <c r="C297" s="12" t="s">
        <v>689</v>
      </c>
      <c r="D297" s="9" t="s">
        <v>3665</v>
      </c>
      <c r="E297" s="10" t="s">
        <v>4102</v>
      </c>
    </row>
    <row r="298" spans="1:5" ht="20.100000000000001" customHeight="1">
      <c r="A298" s="16">
        <v>297</v>
      </c>
      <c r="B298" s="7" t="s">
        <v>690</v>
      </c>
      <c r="C298" s="12" t="s">
        <v>691</v>
      </c>
      <c r="D298" s="9" t="s">
        <v>3665</v>
      </c>
      <c r="E298" s="10" t="s">
        <v>4102</v>
      </c>
    </row>
    <row r="299" spans="1:5" ht="20.100000000000001" customHeight="1">
      <c r="A299" s="16">
        <v>298</v>
      </c>
      <c r="B299" s="7" t="s">
        <v>692</v>
      </c>
      <c r="C299" s="12" t="s">
        <v>693</v>
      </c>
      <c r="D299" s="9" t="s">
        <v>3665</v>
      </c>
      <c r="E299" s="10" t="s">
        <v>4102</v>
      </c>
    </row>
    <row r="300" spans="1:5" ht="20.100000000000001" customHeight="1">
      <c r="A300" s="16">
        <v>299</v>
      </c>
      <c r="B300" s="7" t="s">
        <v>694</v>
      </c>
      <c r="C300" s="12" t="s">
        <v>695</v>
      </c>
      <c r="D300" s="9" t="s">
        <v>3665</v>
      </c>
      <c r="E300" s="10" t="s">
        <v>4102</v>
      </c>
    </row>
    <row r="301" spans="1:5" ht="20.100000000000001" customHeight="1">
      <c r="A301" s="16">
        <v>300</v>
      </c>
      <c r="B301" s="7" t="s">
        <v>696</v>
      </c>
      <c r="C301" s="12" t="s">
        <v>697</v>
      </c>
      <c r="D301" s="9" t="s">
        <v>3665</v>
      </c>
      <c r="E301" s="10" t="s">
        <v>4102</v>
      </c>
    </row>
    <row r="302" spans="1:5" ht="20.100000000000001" customHeight="1">
      <c r="A302" s="16">
        <v>301</v>
      </c>
      <c r="B302" s="7" t="s">
        <v>699</v>
      </c>
      <c r="C302" s="12" t="s">
        <v>700</v>
      </c>
      <c r="D302" s="9" t="s">
        <v>3665</v>
      </c>
      <c r="E302" s="10" t="s">
        <v>4102</v>
      </c>
    </row>
    <row r="303" spans="1:5" ht="20.100000000000001" customHeight="1">
      <c r="A303" s="16">
        <v>302</v>
      </c>
      <c r="B303" s="20" t="s">
        <v>701</v>
      </c>
      <c r="C303" s="11" t="s">
        <v>702</v>
      </c>
      <c r="D303" s="9" t="s">
        <v>3665</v>
      </c>
      <c r="E303" s="10" t="s">
        <v>4102</v>
      </c>
    </row>
    <row r="304" spans="1:5" ht="20.100000000000001" customHeight="1">
      <c r="A304" s="16">
        <v>303</v>
      </c>
      <c r="B304" s="7" t="s">
        <v>703</v>
      </c>
      <c r="C304" s="12" t="s">
        <v>704</v>
      </c>
      <c r="D304" s="9" t="s">
        <v>3665</v>
      </c>
      <c r="E304" s="10" t="s">
        <v>4102</v>
      </c>
    </row>
    <row r="305" spans="1:5" ht="20.100000000000001" customHeight="1">
      <c r="A305" s="16">
        <v>304</v>
      </c>
      <c r="B305" s="7" t="s">
        <v>705</v>
      </c>
      <c r="C305" s="12" t="s">
        <v>706</v>
      </c>
      <c r="D305" s="9" t="s">
        <v>3665</v>
      </c>
      <c r="E305" s="10" t="s">
        <v>4102</v>
      </c>
    </row>
    <row r="306" spans="1:5" ht="20.100000000000001" customHeight="1">
      <c r="A306" s="16">
        <v>305</v>
      </c>
      <c r="B306" s="20" t="s">
        <v>707</v>
      </c>
      <c r="C306" s="12" t="s">
        <v>708</v>
      </c>
      <c r="D306" s="9" t="s">
        <v>3665</v>
      </c>
      <c r="E306" s="10" t="s">
        <v>4102</v>
      </c>
    </row>
    <row r="307" spans="1:5" ht="20.100000000000001" customHeight="1">
      <c r="A307" s="16">
        <v>306</v>
      </c>
      <c r="B307" s="7" t="s">
        <v>616</v>
      </c>
      <c r="C307" s="12" t="s">
        <v>617</v>
      </c>
      <c r="D307" s="9" t="s">
        <v>3663</v>
      </c>
      <c r="E307" s="10" t="s">
        <v>4102</v>
      </c>
    </row>
    <row r="308" spans="1:5" ht="20.100000000000001" customHeight="1">
      <c r="A308" s="16">
        <v>307</v>
      </c>
      <c r="B308" s="7" t="s">
        <v>618</v>
      </c>
      <c r="C308" s="11" t="s">
        <v>619</v>
      </c>
      <c r="D308" s="9" t="s">
        <v>3663</v>
      </c>
      <c r="E308" s="10" t="s">
        <v>4102</v>
      </c>
    </row>
    <row r="309" spans="1:5" ht="20.100000000000001" customHeight="1">
      <c r="A309" s="16">
        <v>308</v>
      </c>
      <c r="B309" s="7" t="s">
        <v>620</v>
      </c>
      <c r="C309" s="11" t="s">
        <v>621</v>
      </c>
      <c r="D309" s="9" t="s">
        <v>3663</v>
      </c>
      <c r="E309" s="10" t="s">
        <v>4102</v>
      </c>
    </row>
    <row r="310" spans="1:5" ht="20.100000000000001" customHeight="1">
      <c r="A310" s="16">
        <v>309</v>
      </c>
      <c r="B310" s="7" t="s">
        <v>622</v>
      </c>
      <c r="C310" s="12" t="s">
        <v>623</v>
      </c>
      <c r="D310" s="9" t="s">
        <v>3663</v>
      </c>
      <c r="E310" s="10" t="s">
        <v>4102</v>
      </c>
    </row>
    <row r="311" spans="1:5" ht="20.100000000000001" customHeight="1">
      <c r="A311" s="16">
        <v>310</v>
      </c>
      <c r="B311" s="7" t="s">
        <v>624</v>
      </c>
      <c r="C311" s="11" t="s">
        <v>625</v>
      </c>
      <c r="D311" s="9" t="s">
        <v>3663</v>
      </c>
      <c r="E311" s="10" t="s">
        <v>4102</v>
      </c>
    </row>
    <row r="312" spans="1:5" ht="20.100000000000001" customHeight="1">
      <c r="A312" s="16">
        <v>311</v>
      </c>
      <c r="B312" s="7" t="s">
        <v>626</v>
      </c>
      <c r="C312" s="11" t="s">
        <v>627</v>
      </c>
      <c r="D312" s="9" t="s">
        <v>3663</v>
      </c>
      <c r="E312" s="10" t="s">
        <v>4102</v>
      </c>
    </row>
    <row r="313" spans="1:5" ht="20.100000000000001" customHeight="1">
      <c r="A313" s="16">
        <v>312</v>
      </c>
      <c r="B313" s="7" t="s">
        <v>628</v>
      </c>
      <c r="C313" s="11" t="s">
        <v>629</v>
      </c>
      <c r="D313" s="9" t="s">
        <v>3663</v>
      </c>
      <c r="E313" s="10" t="s">
        <v>4102</v>
      </c>
    </row>
    <row r="314" spans="1:5" ht="20.100000000000001" customHeight="1">
      <c r="A314" s="16">
        <v>313</v>
      </c>
      <c r="B314" s="7" t="s">
        <v>630</v>
      </c>
      <c r="C314" s="11" t="s">
        <v>631</v>
      </c>
      <c r="D314" s="9" t="s">
        <v>3663</v>
      </c>
      <c r="E314" s="10" t="s">
        <v>4102</v>
      </c>
    </row>
    <row r="315" spans="1:5" ht="20.100000000000001" customHeight="1">
      <c r="A315" s="16">
        <v>314</v>
      </c>
      <c r="B315" s="7" t="s">
        <v>632</v>
      </c>
      <c r="C315" s="12" t="s">
        <v>633</v>
      </c>
      <c r="D315" s="9" t="s">
        <v>3663</v>
      </c>
      <c r="E315" s="10" t="s">
        <v>4102</v>
      </c>
    </row>
    <row r="316" spans="1:5" ht="20.100000000000001" customHeight="1">
      <c r="A316" s="16">
        <v>315</v>
      </c>
      <c r="B316" s="7" t="s">
        <v>634</v>
      </c>
      <c r="C316" s="11" t="s">
        <v>635</v>
      </c>
      <c r="D316" s="9" t="s">
        <v>3663</v>
      </c>
      <c r="E316" s="10" t="s">
        <v>4102</v>
      </c>
    </row>
    <row r="317" spans="1:5" ht="20.100000000000001" customHeight="1">
      <c r="A317" s="16">
        <v>316</v>
      </c>
      <c r="B317" s="7" t="s">
        <v>636</v>
      </c>
      <c r="C317" s="12" t="s">
        <v>637</v>
      </c>
      <c r="D317" s="9" t="s">
        <v>3663</v>
      </c>
      <c r="E317" s="10" t="s">
        <v>4102</v>
      </c>
    </row>
    <row r="318" spans="1:5" ht="20.100000000000001" customHeight="1">
      <c r="A318" s="16">
        <v>317</v>
      </c>
      <c r="B318" s="7" t="s">
        <v>638</v>
      </c>
      <c r="C318" s="11" t="s">
        <v>639</v>
      </c>
      <c r="D318" s="9" t="s">
        <v>3663</v>
      </c>
      <c r="E318" s="10" t="s">
        <v>4102</v>
      </c>
    </row>
    <row r="319" spans="1:5" ht="20.100000000000001" customHeight="1">
      <c r="A319" s="16">
        <v>318</v>
      </c>
      <c r="B319" s="7" t="s">
        <v>640</v>
      </c>
      <c r="C319" s="12" t="s">
        <v>641</v>
      </c>
      <c r="D319" s="9" t="s">
        <v>3663</v>
      </c>
      <c r="E319" s="10" t="s">
        <v>4102</v>
      </c>
    </row>
    <row r="320" spans="1:5" ht="20.100000000000001" customHeight="1">
      <c r="A320" s="16">
        <v>319</v>
      </c>
      <c r="B320" s="7" t="s">
        <v>642</v>
      </c>
      <c r="C320" s="11" t="s">
        <v>643</v>
      </c>
      <c r="D320" s="9" t="s">
        <v>3663</v>
      </c>
      <c r="E320" s="10" t="s">
        <v>4102</v>
      </c>
    </row>
    <row r="321" spans="1:5" ht="20.100000000000001" customHeight="1">
      <c r="A321" s="16">
        <v>320</v>
      </c>
      <c r="B321" s="7" t="s">
        <v>644</v>
      </c>
      <c r="C321" s="12" t="s">
        <v>645</v>
      </c>
      <c r="D321" s="9" t="s">
        <v>3663</v>
      </c>
      <c r="E321" s="10" t="s">
        <v>4102</v>
      </c>
    </row>
    <row r="322" spans="1:5" ht="20.100000000000001" customHeight="1">
      <c r="A322" s="16">
        <v>321</v>
      </c>
      <c r="B322" s="7" t="s">
        <v>648</v>
      </c>
      <c r="C322" s="12" t="s">
        <v>649</v>
      </c>
      <c r="D322" s="9" t="s">
        <v>3664</v>
      </c>
      <c r="E322" s="10" t="s">
        <v>4102</v>
      </c>
    </row>
    <row r="323" spans="1:5" ht="20.100000000000001" customHeight="1">
      <c r="A323" s="16">
        <v>322</v>
      </c>
      <c r="B323" s="7" t="s">
        <v>650</v>
      </c>
      <c r="C323" s="12" t="s">
        <v>651</v>
      </c>
      <c r="D323" s="9" t="s">
        <v>3664</v>
      </c>
      <c r="E323" s="10" t="s">
        <v>4102</v>
      </c>
    </row>
    <row r="324" spans="1:5" ht="20.100000000000001" customHeight="1">
      <c r="A324" s="16">
        <v>323</v>
      </c>
      <c r="B324" s="7" t="s">
        <v>652</v>
      </c>
      <c r="C324" s="12" t="s">
        <v>653</v>
      </c>
      <c r="D324" s="9" t="s">
        <v>3664</v>
      </c>
      <c r="E324" s="10" t="s">
        <v>4102</v>
      </c>
    </row>
    <row r="325" spans="1:5" ht="20.100000000000001" customHeight="1">
      <c r="A325" s="16">
        <v>324</v>
      </c>
      <c r="B325" s="7" t="s">
        <v>654</v>
      </c>
      <c r="C325" s="12" t="s">
        <v>655</v>
      </c>
      <c r="D325" s="9" t="s">
        <v>3664</v>
      </c>
      <c r="E325" s="10" t="s">
        <v>4102</v>
      </c>
    </row>
    <row r="326" spans="1:5" ht="20.100000000000001" customHeight="1">
      <c r="A326" s="16">
        <v>325</v>
      </c>
      <c r="B326" s="7" t="s">
        <v>656</v>
      </c>
      <c r="C326" s="11" t="s">
        <v>657</v>
      </c>
      <c r="D326" s="9" t="s">
        <v>3664</v>
      </c>
      <c r="E326" s="10" t="s">
        <v>4102</v>
      </c>
    </row>
    <row r="327" spans="1:5" ht="20.100000000000001" customHeight="1">
      <c r="A327" s="16">
        <v>326</v>
      </c>
      <c r="B327" s="7" t="s">
        <v>658</v>
      </c>
      <c r="C327" s="12" t="s">
        <v>659</v>
      </c>
      <c r="D327" s="9" t="s">
        <v>3664</v>
      </c>
      <c r="E327" s="10" t="s">
        <v>4102</v>
      </c>
    </row>
    <row r="328" spans="1:5" ht="20.100000000000001" customHeight="1">
      <c r="A328" s="16">
        <v>327</v>
      </c>
      <c r="B328" s="7" t="s">
        <v>660</v>
      </c>
      <c r="C328" s="12" t="s">
        <v>661</v>
      </c>
      <c r="D328" s="9" t="s">
        <v>3664</v>
      </c>
      <c r="E328" s="10" t="s">
        <v>4102</v>
      </c>
    </row>
    <row r="329" spans="1:5" ht="20.100000000000001" customHeight="1">
      <c r="A329" s="16">
        <v>328</v>
      </c>
      <c r="B329" s="7" t="s">
        <v>662</v>
      </c>
      <c r="C329" s="12" t="s">
        <v>663</v>
      </c>
      <c r="D329" s="9" t="s">
        <v>3664</v>
      </c>
      <c r="E329" s="10" t="s">
        <v>4102</v>
      </c>
    </row>
    <row r="330" spans="1:5" ht="20.100000000000001" customHeight="1">
      <c r="A330" s="16">
        <v>329</v>
      </c>
      <c r="B330" s="7" t="s">
        <v>664</v>
      </c>
      <c r="C330" s="11" t="s">
        <v>665</v>
      </c>
      <c r="D330" s="9" t="s">
        <v>3664</v>
      </c>
      <c r="E330" s="10" t="s">
        <v>4102</v>
      </c>
    </row>
    <row r="331" spans="1:5" ht="20.100000000000001" customHeight="1">
      <c r="A331" s="16">
        <v>330</v>
      </c>
      <c r="B331" s="7" t="s">
        <v>666</v>
      </c>
      <c r="C331" s="12" t="s">
        <v>667</v>
      </c>
      <c r="D331" s="9" t="s">
        <v>3664</v>
      </c>
      <c r="E331" s="10" t="s">
        <v>4102</v>
      </c>
    </row>
    <row r="332" spans="1:5" ht="20.100000000000001" customHeight="1">
      <c r="A332" s="16">
        <v>331</v>
      </c>
      <c r="B332" s="20" t="s">
        <v>668</v>
      </c>
      <c r="C332" s="11" t="s">
        <v>669</v>
      </c>
      <c r="D332" s="9" t="s">
        <v>3664</v>
      </c>
      <c r="E332" s="10" t="s">
        <v>4102</v>
      </c>
    </row>
    <row r="333" spans="1:5" ht="20.100000000000001" customHeight="1">
      <c r="A333" s="16">
        <v>332</v>
      </c>
      <c r="B333" s="7" t="s">
        <v>670</v>
      </c>
      <c r="C333" s="12" t="s">
        <v>671</v>
      </c>
      <c r="D333" s="9" t="s">
        <v>3664</v>
      </c>
      <c r="E333" s="10" t="s">
        <v>4102</v>
      </c>
    </row>
    <row r="334" spans="1:5" ht="20.100000000000001" customHeight="1">
      <c r="A334" s="16">
        <v>333</v>
      </c>
      <c r="B334" s="7" t="s">
        <v>672</v>
      </c>
      <c r="C334" s="11" t="s">
        <v>673</v>
      </c>
      <c r="D334" s="9" t="s">
        <v>3664</v>
      </c>
      <c r="E334" s="10" t="s">
        <v>4102</v>
      </c>
    </row>
    <row r="335" spans="1:5" ht="20.100000000000001" customHeight="1">
      <c r="A335" s="16">
        <v>334</v>
      </c>
      <c r="B335" s="7" t="s">
        <v>674</v>
      </c>
      <c r="C335" s="12" t="s">
        <v>675</v>
      </c>
      <c r="D335" s="9" t="s">
        <v>3664</v>
      </c>
      <c r="E335" s="10" t="s">
        <v>4102</v>
      </c>
    </row>
    <row r="336" spans="1:5" ht="20.100000000000001" customHeight="1">
      <c r="A336" s="16">
        <v>335</v>
      </c>
      <c r="B336" s="7" t="s">
        <v>676</v>
      </c>
      <c r="C336" s="12" t="s">
        <v>677</v>
      </c>
      <c r="D336" s="9" t="s">
        <v>3664</v>
      </c>
      <c r="E336" s="10" t="s">
        <v>4102</v>
      </c>
    </row>
    <row r="337" spans="1:5" ht="20.100000000000001" customHeight="1">
      <c r="A337" s="16">
        <v>336</v>
      </c>
      <c r="B337" s="7" t="s">
        <v>550</v>
      </c>
      <c r="C337" s="12" t="s">
        <v>551</v>
      </c>
      <c r="D337" s="9" t="s">
        <v>3659</v>
      </c>
      <c r="E337" s="10" t="s">
        <v>4102</v>
      </c>
    </row>
    <row r="338" spans="1:5" ht="20.100000000000001" customHeight="1">
      <c r="A338" s="16">
        <v>337</v>
      </c>
      <c r="B338" s="20" t="s">
        <v>530</v>
      </c>
      <c r="C338" s="12" t="s">
        <v>531</v>
      </c>
      <c r="D338" s="9" t="s">
        <v>3659</v>
      </c>
      <c r="E338" s="10" t="s">
        <v>4102</v>
      </c>
    </row>
    <row r="339" spans="1:5" ht="20.100000000000001" customHeight="1">
      <c r="A339" s="16">
        <v>338</v>
      </c>
      <c r="B339" s="7" t="s">
        <v>532</v>
      </c>
      <c r="C339" s="11" t="s">
        <v>533</v>
      </c>
      <c r="D339" s="9" t="s">
        <v>3659</v>
      </c>
      <c r="E339" s="10" t="s">
        <v>4102</v>
      </c>
    </row>
    <row r="340" spans="1:5" ht="20.100000000000001" customHeight="1">
      <c r="A340" s="16">
        <v>339</v>
      </c>
      <c r="B340" s="7" t="s">
        <v>534</v>
      </c>
      <c r="C340" s="12" t="s">
        <v>535</v>
      </c>
      <c r="D340" s="9" t="s">
        <v>3659</v>
      </c>
      <c r="E340" s="10" t="s">
        <v>4102</v>
      </c>
    </row>
    <row r="341" spans="1:5" ht="20.100000000000001" customHeight="1">
      <c r="A341" s="16">
        <v>340</v>
      </c>
      <c r="B341" s="7" t="s">
        <v>536</v>
      </c>
      <c r="C341" s="12" t="s">
        <v>537</v>
      </c>
      <c r="D341" s="9" t="s">
        <v>3659</v>
      </c>
      <c r="E341" s="10" t="s">
        <v>4102</v>
      </c>
    </row>
    <row r="342" spans="1:5" ht="20.100000000000001" customHeight="1">
      <c r="A342" s="16">
        <v>341</v>
      </c>
      <c r="B342" s="7" t="s">
        <v>538</v>
      </c>
      <c r="C342" s="12" t="s">
        <v>539</v>
      </c>
      <c r="D342" s="9" t="s">
        <v>3659</v>
      </c>
      <c r="E342" s="10" t="s">
        <v>4102</v>
      </c>
    </row>
    <row r="343" spans="1:5" ht="20.100000000000001" customHeight="1">
      <c r="A343" s="16">
        <v>342</v>
      </c>
      <c r="B343" s="7" t="s">
        <v>540</v>
      </c>
      <c r="C343" s="11" t="s">
        <v>541</v>
      </c>
      <c r="D343" s="9" t="s">
        <v>3659</v>
      </c>
      <c r="E343" s="10" t="s">
        <v>4102</v>
      </c>
    </row>
    <row r="344" spans="1:5" ht="20.100000000000001" customHeight="1">
      <c r="A344" s="16">
        <v>343</v>
      </c>
      <c r="B344" s="7" t="s">
        <v>542</v>
      </c>
      <c r="C344" s="12" t="s">
        <v>543</v>
      </c>
      <c r="D344" s="9" t="s">
        <v>3659</v>
      </c>
      <c r="E344" s="10" t="s">
        <v>4102</v>
      </c>
    </row>
    <row r="345" spans="1:5" ht="20.100000000000001" customHeight="1">
      <c r="A345" s="16">
        <v>344</v>
      </c>
      <c r="B345" s="7" t="s">
        <v>544</v>
      </c>
      <c r="C345" s="12" t="s">
        <v>545</v>
      </c>
      <c r="D345" s="9" t="s">
        <v>3659</v>
      </c>
      <c r="E345" s="10" t="s">
        <v>4102</v>
      </c>
    </row>
    <row r="346" spans="1:5" ht="20.100000000000001" customHeight="1">
      <c r="A346" s="16">
        <v>345</v>
      </c>
      <c r="B346" s="7" t="s">
        <v>546</v>
      </c>
      <c r="C346" s="11" t="s">
        <v>547</v>
      </c>
      <c r="D346" s="9" t="s">
        <v>3659</v>
      </c>
      <c r="E346" s="10" t="s">
        <v>4102</v>
      </c>
    </row>
    <row r="347" spans="1:5" ht="20.100000000000001" customHeight="1">
      <c r="A347" s="16">
        <v>346</v>
      </c>
      <c r="B347" s="7" t="s">
        <v>548</v>
      </c>
      <c r="C347" s="12" t="s">
        <v>549</v>
      </c>
      <c r="D347" s="9" t="s">
        <v>3659</v>
      </c>
      <c r="E347" s="10" t="s">
        <v>4102</v>
      </c>
    </row>
    <row r="348" spans="1:5" ht="20.100000000000001" customHeight="1">
      <c r="A348" s="16">
        <v>347</v>
      </c>
      <c r="B348" s="7" t="s">
        <v>552</v>
      </c>
      <c r="C348" s="11" t="s">
        <v>553</v>
      </c>
      <c r="D348" s="9" t="s">
        <v>3659</v>
      </c>
      <c r="E348" s="10" t="s">
        <v>4102</v>
      </c>
    </row>
    <row r="349" spans="1:5" ht="20.100000000000001" customHeight="1">
      <c r="A349" s="16">
        <v>348</v>
      </c>
      <c r="B349" s="20" t="s">
        <v>554</v>
      </c>
      <c r="C349" s="11" t="s">
        <v>555</v>
      </c>
      <c r="D349" s="9" t="s">
        <v>3659</v>
      </c>
      <c r="E349" s="10" t="s">
        <v>4102</v>
      </c>
    </row>
    <row r="350" spans="1:5" ht="20.100000000000001" customHeight="1">
      <c r="A350" s="16">
        <v>349</v>
      </c>
      <c r="B350" s="7" t="s">
        <v>556</v>
      </c>
      <c r="C350" s="11" t="s">
        <v>557</v>
      </c>
      <c r="D350" s="9" t="s">
        <v>3659</v>
      </c>
      <c r="E350" s="10" t="s">
        <v>4102</v>
      </c>
    </row>
    <row r="351" spans="1:5" ht="20.100000000000001" customHeight="1">
      <c r="A351" s="16">
        <v>350</v>
      </c>
      <c r="B351" s="20" t="s">
        <v>558</v>
      </c>
      <c r="C351" s="17" t="s">
        <v>3331</v>
      </c>
      <c r="D351" s="9" t="s">
        <v>3659</v>
      </c>
      <c r="E351" s="10" t="s">
        <v>4102</v>
      </c>
    </row>
    <row r="352" spans="1:5" ht="20.100000000000001" customHeight="1">
      <c r="A352" s="16">
        <v>351</v>
      </c>
      <c r="B352" s="7" t="s">
        <v>709</v>
      </c>
      <c r="C352" s="11" t="s">
        <v>710</v>
      </c>
      <c r="D352" s="9" t="s">
        <v>3666</v>
      </c>
      <c r="E352" s="10" t="s">
        <v>4103</v>
      </c>
    </row>
    <row r="353" spans="1:5" ht="20.100000000000001" customHeight="1">
      <c r="A353" s="16">
        <v>352</v>
      </c>
      <c r="B353" s="7" t="s">
        <v>711</v>
      </c>
      <c r="C353" s="11" t="s">
        <v>712</v>
      </c>
      <c r="D353" s="9" t="s">
        <v>3666</v>
      </c>
      <c r="E353" s="10" t="s">
        <v>4103</v>
      </c>
    </row>
    <row r="354" spans="1:5" ht="20.100000000000001" customHeight="1">
      <c r="A354" s="16">
        <v>353</v>
      </c>
      <c r="B354" s="7" t="s">
        <v>713</v>
      </c>
      <c r="C354" s="12" t="s">
        <v>714</v>
      </c>
      <c r="D354" s="9" t="s">
        <v>3666</v>
      </c>
      <c r="E354" s="10" t="s">
        <v>4103</v>
      </c>
    </row>
    <row r="355" spans="1:5" ht="20.100000000000001" customHeight="1">
      <c r="A355" s="16">
        <v>354</v>
      </c>
      <c r="B355" s="7" t="s">
        <v>715</v>
      </c>
      <c r="C355" s="11" t="s">
        <v>716</v>
      </c>
      <c r="D355" s="9" t="s">
        <v>3666</v>
      </c>
      <c r="E355" s="10" t="s">
        <v>4103</v>
      </c>
    </row>
    <row r="356" spans="1:5" ht="20.100000000000001" customHeight="1">
      <c r="A356" s="16">
        <v>355</v>
      </c>
      <c r="B356" s="7" t="s">
        <v>717</v>
      </c>
      <c r="C356" s="12" t="s">
        <v>718</v>
      </c>
      <c r="D356" s="9" t="s">
        <v>3666</v>
      </c>
      <c r="E356" s="10" t="s">
        <v>4103</v>
      </c>
    </row>
    <row r="357" spans="1:5" ht="20.100000000000001" customHeight="1">
      <c r="A357" s="16">
        <v>356</v>
      </c>
      <c r="B357" s="7" t="s">
        <v>719</v>
      </c>
      <c r="C357" s="12" t="s">
        <v>720</v>
      </c>
      <c r="D357" s="9" t="s">
        <v>3666</v>
      </c>
      <c r="E357" s="10" t="s">
        <v>4103</v>
      </c>
    </row>
    <row r="358" spans="1:5" ht="20.100000000000001" customHeight="1">
      <c r="A358" s="16">
        <v>357</v>
      </c>
      <c r="B358" s="7" t="s">
        <v>721</v>
      </c>
      <c r="C358" s="12" t="s">
        <v>722</v>
      </c>
      <c r="D358" s="9" t="s">
        <v>3666</v>
      </c>
      <c r="E358" s="10" t="s">
        <v>4103</v>
      </c>
    </row>
    <row r="359" spans="1:5" ht="20.100000000000001" customHeight="1">
      <c r="A359" s="16">
        <v>358</v>
      </c>
      <c r="B359" s="7" t="s">
        <v>723</v>
      </c>
      <c r="C359" s="12" t="s">
        <v>724</v>
      </c>
      <c r="D359" s="9" t="s">
        <v>3666</v>
      </c>
      <c r="E359" s="10" t="s">
        <v>4103</v>
      </c>
    </row>
    <row r="360" spans="1:5" ht="20.100000000000001" customHeight="1">
      <c r="A360" s="16">
        <v>359</v>
      </c>
      <c r="B360" s="7" t="s">
        <v>725</v>
      </c>
      <c r="C360" s="12" t="s">
        <v>726</v>
      </c>
      <c r="D360" s="9" t="s">
        <v>3666</v>
      </c>
      <c r="E360" s="10" t="s">
        <v>4103</v>
      </c>
    </row>
    <row r="361" spans="1:5" ht="20.100000000000001" customHeight="1">
      <c r="A361" s="16">
        <v>360</v>
      </c>
      <c r="B361" s="7" t="s">
        <v>727</v>
      </c>
      <c r="C361" s="12" t="s">
        <v>728</v>
      </c>
      <c r="D361" s="9" t="s">
        <v>3666</v>
      </c>
      <c r="E361" s="10" t="s">
        <v>4103</v>
      </c>
    </row>
    <row r="362" spans="1:5" ht="20.100000000000001" customHeight="1">
      <c r="A362" s="16">
        <v>361</v>
      </c>
      <c r="B362" s="7" t="s">
        <v>729</v>
      </c>
      <c r="C362" s="12" t="s">
        <v>730</v>
      </c>
      <c r="D362" s="9" t="s">
        <v>3666</v>
      </c>
      <c r="E362" s="10" t="s">
        <v>4103</v>
      </c>
    </row>
    <row r="363" spans="1:5" ht="20.100000000000001" customHeight="1">
      <c r="A363" s="16">
        <v>362</v>
      </c>
      <c r="B363" s="7" t="s">
        <v>731</v>
      </c>
      <c r="C363" s="11" t="s">
        <v>732</v>
      </c>
      <c r="D363" s="9" t="s">
        <v>3666</v>
      </c>
      <c r="E363" s="10" t="s">
        <v>4103</v>
      </c>
    </row>
    <row r="364" spans="1:5" ht="20.100000000000001" customHeight="1">
      <c r="A364" s="16">
        <v>363</v>
      </c>
      <c r="B364" s="7" t="s">
        <v>733</v>
      </c>
      <c r="C364" s="12" t="s">
        <v>734</v>
      </c>
      <c r="D364" s="9" t="s">
        <v>3666</v>
      </c>
      <c r="E364" s="10" t="s">
        <v>4103</v>
      </c>
    </row>
    <row r="365" spans="1:5" ht="20.100000000000001" customHeight="1">
      <c r="A365" s="16">
        <v>364</v>
      </c>
      <c r="B365" s="7" t="s">
        <v>735</v>
      </c>
      <c r="C365" s="11" t="s">
        <v>736</v>
      </c>
      <c r="D365" s="9" t="s">
        <v>3666</v>
      </c>
      <c r="E365" s="10" t="s">
        <v>4103</v>
      </c>
    </row>
    <row r="366" spans="1:5" ht="20.100000000000001" customHeight="1">
      <c r="A366" s="16">
        <v>365</v>
      </c>
      <c r="B366" s="7" t="s">
        <v>737</v>
      </c>
      <c r="C366" s="11" t="s">
        <v>738</v>
      </c>
      <c r="D366" s="9" t="s">
        <v>3666</v>
      </c>
      <c r="E366" s="10" t="s">
        <v>4103</v>
      </c>
    </row>
    <row r="367" spans="1:5" ht="20.100000000000001" customHeight="1">
      <c r="A367" s="16">
        <v>366</v>
      </c>
      <c r="B367" s="7" t="s">
        <v>855</v>
      </c>
      <c r="C367" s="11" t="s">
        <v>856</v>
      </c>
      <c r="D367" s="9" t="s">
        <v>3678</v>
      </c>
      <c r="E367" s="10" t="s">
        <v>4103</v>
      </c>
    </row>
    <row r="368" spans="1:5" ht="20.100000000000001" customHeight="1">
      <c r="A368" s="16">
        <v>367</v>
      </c>
      <c r="B368" s="7" t="s">
        <v>857</v>
      </c>
      <c r="C368" s="12" t="s">
        <v>858</v>
      </c>
      <c r="D368" s="9" t="s">
        <v>3678</v>
      </c>
      <c r="E368" s="10" t="s">
        <v>4103</v>
      </c>
    </row>
    <row r="369" spans="1:5" ht="20.100000000000001" customHeight="1">
      <c r="A369" s="16">
        <v>368</v>
      </c>
      <c r="B369" s="7" t="s">
        <v>859</v>
      </c>
      <c r="C369" s="11" t="s">
        <v>860</v>
      </c>
      <c r="D369" s="9" t="s">
        <v>3678</v>
      </c>
      <c r="E369" s="10" t="s">
        <v>4103</v>
      </c>
    </row>
    <row r="370" spans="1:5" ht="20.100000000000001" customHeight="1">
      <c r="A370" s="16">
        <v>369</v>
      </c>
      <c r="B370" s="7" t="s">
        <v>861</v>
      </c>
      <c r="C370" s="12" t="s">
        <v>862</v>
      </c>
      <c r="D370" s="9" t="s">
        <v>3678</v>
      </c>
      <c r="E370" s="10" t="s">
        <v>4103</v>
      </c>
    </row>
    <row r="371" spans="1:5" ht="20.100000000000001" customHeight="1">
      <c r="A371" s="16">
        <v>370</v>
      </c>
      <c r="B371" s="7" t="s">
        <v>863</v>
      </c>
      <c r="C371" s="12" t="s">
        <v>864</v>
      </c>
      <c r="D371" s="9" t="s">
        <v>3678</v>
      </c>
      <c r="E371" s="10" t="s">
        <v>4103</v>
      </c>
    </row>
    <row r="372" spans="1:5" ht="20.100000000000001" customHeight="1">
      <c r="A372" s="16">
        <v>371</v>
      </c>
      <c r="B372" s="7" t="s">
        <v>865</v>
      </c>
      <c r="C372" s="11" t="s">
        <v>866</v>
      </c>
      <c r="D372" s="9" t="s">
        <v>3678</v>
      </c>
      <c r="E372" s="10" t="s">
        <v>4103</v>
      </c>
    </row>
    <row r="373" spans="1:5" ht="20.100000000000001" customHeight="1">
      <c r="A373" s="16">
        <v>372</v>
      </c>
      <c r="B373" s="7" t="s">
        <v>867</v>
      </c>
      <c r="C373" s="12" t="s">
        <v>868</v>
      </c>
      <c r="D373" s="9" t="s">
        <v>3678</v>
      </c>
      <c r="E373" s="10" t="s">
        <v>4103</v>
      </c>
    </row>
    <row r="374" spans="1:5" ht="20.100000000000001" customHeight="1">
      <c r="A374" s="16">
        <v>373</v>
      </c>
      <c r="B374" s="20" t="s">
        <v>869</v>
      </c>
      <c r="C374" s="17" t="s">
        <v>3334</v>
      </c>
      <c r="D374" s="9" t="s">
        <v>3678</v>
      </c>
      <c r="E374" s="10" t="s">
        <v>4103</v>
      </c>
    </row>
    <row r="375" spans="1:5" ht="20.100000000000001" customHeight="1">
      <c r="A375" s="16">
        <v>374</v>
      </c>
      <c r="B375" s="7" t="s">
        <v>853</v>
      </c>
      <c r="C375" s="11" t="s">
        <v>854</v>
      </c>
      <c r="D375" s="9" t="s">
        <v>3678</v>
      </c>
      <c r="E375" s="10" t="s">
        <v>4103</v>
      </c>
    </row>
    <row r="376" spans="1:5" ht="20.100000000000001" customHeight="1">
      <c r="A376" s="16">
        <v>375</v>
      </c>
      <c r="B376" s="7" t="s">
        <v>851</v>
      </c>
      <c r="C376" s="12" t="s">
        <v>852</v>
      </c>
      <c r="D376" s="9" t="s">
        <v>3678</v>
      </c>
      <c r="E376" s="10" t="s">
        <v>4103</v>
      </c>
    </row>
    <row r="377" spans="1:5" ht="20.100000000000001" customHeight="1">
      <c r="A377" s="16">
        <v>376</v>
      </c>
      <c r="B377" s="7" t="s">
        <v>739</v>
      </c>
      <c r="C377" s="12" t="s">
        <v>740</v>
      </c>
      <c r="D377" s="9" t="s">
        <v>3678</v>
      </c>
      <c r="E377" s="10" t="s">
        <v>4103</v>
      </c>
    </row>
    <row r="378" spans="1:5" ht="20.100000000000001" customHeight="1">
      <c r="A378" s="16">
        <v>377</v>
      </c>
      <c r="B378" s="7" t="s">
        <v>118</v>
      </c>
      <c r="C378" s="11" t="s">
        <v>119</v>
      </c>
      <c r="D378" s="9" t="s">
        <v>3678</v>
      </c>
      <c r="E378" s="10" t="s">
        <v>4103</v>
      </c>
    </row>
    <row r="379" spans="1:5" ht="20.100000000000001" customHeight="1">
      <c r="A379" s="16">
        <v>378</v>
      </c>
      <c r="B379" s="7" t="s">
        <v>120</v>
      </c>
      <c r="C379" s="11" t="s">
        <v>121</v>
      </c>
      <c r="D379" s="9" t="s">
        <v>3678</v>
      </c>
      <c r="E379" s="10" t="s">
        <v>4103</v>
      </c>
    </row>
    <row r="380" spans="1:5" ht="20.100000000000001" customHeight="1">
      <c r="A380" s="16">
        <v>379</v>
      </c>
      <c r="B380" s="7" t="s">
        <v>122</v>
      </c>
      <c r="C380" s="12" t="s">
        <v>123</v>
      </c>
      <c r="D380" s="9" t="s">
        <v>3678</v>
      </c>
      <c r="E380" s="10" t="s">
        <v>4103</v>
      </c>
    </row>
    <row r="381" spans="1:5" ht="20.100000000000001" customHeight="1">
      <c r="A381" s="16">
        <v>380</v>
      </c>
      <c r="B381" s="7" t="s">
        <v>2730</v>
      </c>
      <c r="C381" s="12" t="s">
        <v>2731</v>
      </c>
      <c r="D381" s="9" t="s">
        <v>4089</v>
      </c>
      <c r="E381" s="10" t="s">
        <v>4103</v>
      </c>
    </row>
    <row r="382" spans="1:5" ht="20.100000000000001" customHeight="1">
      <c r="A382" s="16">
        <v>381</v>
      </c>
      <c r="B382" s="7" t="s">
        <v>771</v>
      </c>
      <c r="C382" s="11" t="s">
        <v>772</v>
      </c>
      <c r="D382" s="9" t="s">
        <v>3668</v>
      </c>
      <c r="E382" s="10" t="s">
        <v>4103</v>
      </c>
    </row>
    <row r="383" spans="1:5" ht="20.100000000000001" customHeight="1">
      <c r="A383" s="16">
        <v>382</v>
      </c>
      <c r="B383" s="7" t="s">
        <v>773</v>
      </c>
      <c r="C383" s="12" t="s">
        <v>774</v>
      </c>
      <c r="D383" s="9" t="s">
        <v>3668</v>
      </c>
      <c r="E383" s="10" t="s">
        <v>4103</v>
      </c>
    </row>
    <row r="384" spans="1:5" ht="20.100000000000001" customHeight="1">
      <c r="A384" s="16">
        <v>383</v>
      </c>
      <c r="B384" s="7" t="s">
        <v>775</v>
      </c>
      <c r="C384" s="11" t="s">
        <v>776</v>
      </c>
      <c r="D384" s="9" t="s">
        <v>3668</v>
      </c>
      <c r="E384" s="10" t="s">
        <v>4103</v>
      </c>
    </row>
    <row r="385" spans="1:5" ht="20.100000000000001" customHeight="1">
      <c r="A385" s="16">
        <v>384</v>
      </c>
      <c r="B385" s="7" t="s">
        <v>777</v>
      </c>
      <c r="C385" s="11" t="s">
        <v>778</v>
      </c>
      <c r="D385" s="9" t="s">
        <v>3668</v>
      </c>
      <c r="E385" s="10" t="s">
        <v>4103</v>
      </c>
    </row>
    <row r="386" spans="1:5" ht="20.100000000000001" customHeight="1">
      <c r="A386" s="16">
        <v>385</v>
      </c>
      <c r="B386" s="7" t="s">
        <v>779</v>
      </c>
      <c r="C386" s="12" t="s">
        <v>780</v>
      </c>
      <c r="D386" s="9" t="s">
        <v>3668</v>
      </c>
      <c r="E386" s="10" t="s">
        <v>4103</v>
      </c>
    </row>
    <row r="387" spans="1:5" ht="20.100000000000001" customHeight="1">
      <c r="A387" s="16">
        <v>386</v>
      </c>
      <c r="B387" s="7" t="s">
        <v>781</v>
      </c>
      <c r="C387" s="12" t="s">
        <v>782</v>
      </c>
      <c r="D387" s="9" t="s">
        <v>3668</v>
      </c>
      <c r="E387" s="10" t="s">
        <v>4103</v>
      </c>
    </row>
    <row r="388" spans="1:5" ht="20.100000000000001" customHeight="1">
      <c r="A388" s="16">
        <v>387</v>
      </c>
      <c r="B388" s="7" t="s">
        <v>783</v>
      </c>
      <c r="C388" s="12" t="s">
        <v>784</v>
      </c>
      <c r="D388" s="9" t="s">
        <v>3668</v>
      </c>
      <c r="E388" s="10" t="s">
        <v>4103</v>
      </c>
    </row>
    <row r="389" spans="1:5" ht="20.100000000000001" customHeight="1">
      <c r="A389" s="16">
        <v>388</v>
      </c>
      <c r="B389" s="7" t="s">
        <v>785</v>
      </c>
      <c r="C389" s="12" t="s">
        <v>786</v>
      </c>
      <c r="D389" s="9" t="s">
        <v>3668</v>
      </c>
      <c r="E389" s="10" t="s">
        <v>4103</v>
      </c>
    </row>
    <row r="390" spans="1:5" ht="20.100000000000001" customHeight="1">
      <c r="A390" s="16">
        <v>389</v>
      </c>
      <c r="B390" s="7" t="s">
        <v>787</v>
      </c>
      <c r="C390" s="12" t="s">
        <v>788</v>
      </c>
      <c r="D390" s="9" t="s">
        <v>3668</v>
      </c>
      <c r="E390" s="10" t="s">
        <v>4103</v>
      </c>
    </row>
    <row r="391" spans="1:5" ht="20.100000000000001" customHeight="1">
      <c r="A391" s="16">
        <v>390</v>
      </c>
      <c r="B391" s="7" t="s">
        <v>789</v>
      </c>
      <c r="C391" s="12" t="s">
        <v>790</v>
      </c>
      <c r="D391" s="9" t="s">
        <v>3668</v>
      </c>
      <c r="E391" s="10" t="s">
        <v>4103</v>
      </c>
    </row>
    <row r="392" spans="1:5" ht="20.100000000000001" customHeight="1">
      <c r="A392" s="16">
        <v>391</v>
      </c>
      <c r="B392" s="7" t="s">
        <v>791</v>
      </c>
      <c r="C392" s="12" t="s">
        <v>792</v>
      </c>
      <c r="D392" s="9" t="s">
        <v>3668</v>
      </c>
      <c r="E392" s="10" t="s">
        <v>4103</v>
      </c>
    </row>
    <row r="393" spans="1:5" ht="20.100000000000001" customHeight="1">
      <c r="A393" s="16">
        <v>392</v>
      </c>
      <c r="B393" s="7" t="s">
        <v>793</v>
      </c>
      <c r="C393" s="12" t="s">
        <v>794</v>
      </c>
      <c r="D393" s="9" t="s">
        <v>3668</v>
      </c>
      <c r="E393" s="10" t="s">
        <v>4103</v>
      </c>
    </row>
    <row r="394" spans="1:5" ht="20.100000000000001" customHeight="1">
      <c r="A394" s="16">
        <v>393</v>
      </c>
      <c r="B394" s="7" t="s">
        <v>795</v>
      </c>
      <c r="C394" s="12" t="s">
        <v>796</v>
      </c>
      <c r="D394" s="9" t="s">
        <v>3668</v>
      </c>
      <c r="E394" s="10" t="s">
        <v>4103</v>
      </c>
    </row>
    <row r="395" spans="1:5" ht="20.100000000000001" customHeight="1">
      <c r="A395" s="16">
        <v>394</v>
      </c>
      <c r="B395" s="7" t="s">
        <v>797</v>
      </c>
      <c r="C395" s="11" t="s">
        <v>798</v>
      </c>
      <c r="D395" s="9" t="s">
        <v>3668</v>
      </c>
      <c r="E395" s="10" t="s">
        <v>4103</v>
      </c>
    </row>
    <row r="396" spans="1:5" ht="20.100000000000001" customHeight="1">
      <c r="A396" s="16">
        <v>395</v>
      </c>
      <c r="B396" s="7" t="s">
        <v>799</v>
      </c>
      <c r="C396" s="11" t="s">
        <v>800</v>
      </c>
      <c r="D396" s="9" t="s">
        <v>3668</v>
      </c>
      <c r="E396" s="10" t="s">
        <v>4103</v>
      </c>
    </row>
    <row r="397" spans="1:5" ht="20.100000000000001" customHeight="1">
      <c r="A397" s="16">
        <v>396</v>
      </c>
      <c r="B397" s="7" t="s">
        <v>801</v>
      </c>
      <c r="C397" s="12" t="s">
        <v>802</v>
      </c>
      <c r="D397" s="9" t="s">
        <v>3669</v>
      </c>
      <c r="E397" s="10" t="s">
        <v>4103</v>
      </c>
    </row>
    <row r="398" spans="1:5" ht="20.100000000000001" customHeight="1">
      <c r="A398" s="16">
        <v>397</v>
      </c>
      <c r="B398" s="7" t="s">
        <v>803</v>
      </c>
      <c r="C398" s="11" t="s">
        <v>804</v>
      </c>
      <c r="D398" s="9" t="s">
        <v>3669</v>
      </c>
      <c r="E398" s="10" t="s">
        <v>4103</v>
      </c>
    </row>
    <row r="399" spans="1:5" ht="20.100000000000001" customHeight="1">
      <c r="A399" s="16">
        <v>398</v>
      </c>
      <c r="B399" s="7" t="s">
        <v>806</v>
      </c>
      <c r="C399" s="11" t="s">
        <v>807</v>
      </c>
      <c r="D399" s="9" t="s">
        <v>3669</v>
      </c>
      <c r="E399" s="10" t="s">
        <v>4103</v>
      </c>
    </row>
    <row r="400" spans="1:5" ht="20.100000000000001" customHeight="1">
      <c r="A400" s="16">
        <v>399</v>
      </c>
      <c r="B400" s="7" t="s">
        <v>808</v>
      </c>
      <c r="C400" s="12" t="s">
        <v>809</v>
      </c>
      <c r="D400" s="9" t="s">
        <v>3669</v>
      </c>
      <c r="E400" s="10" t="s">
        <v>4103</v>
      </c>
    </row>
    <row r="401" spans="1:5" ht="20.100000000000001" customHeight="1">
      <c r="A401" s="16">
        <v>400</v>
      </c>
      <c r="B401" s="7" t="s">
        <v>810</v>
      </c>
      <c r="C401" s="11" t="s">
        <v>811</v>
      </c>
      <c r="D401" s="9" t="s">
        <v>3669</v>
      </c>
      <c r="E401" s="10" t="s">
        <v>4103</v>
      </c>
    </row>
    <row r="402" spans="1:5" ht="20.100000000000001" customHeight="1">
      <c r="A402" s="16">
        <v>401</v>
      </c>
      <c r="B402" s="7" t="s">
        <v>812</v>
      </c>
      <c r="C402" s="12" t="s">
        <v>813</v>
      </c>
      <c r="D402" s="9" t="s">
        <v>3669</v>
      </c>
      <c r="E402" s="10" t="s">
        <v>4103</v>
      </c>
    </row>
    <row r="403" spans="1:5" ht="20.100000000000001" customHeight="1">
      <c r="A403" s="16">
        <v>402</v>
      </c>
      <c r="B403" s="7" t="s">
        <v>814</v>
      </c>
      <c r="C403" s="11" t="s">
        <v>815</v>
      </c>
      <c r="D403" s="9" t="s">
        <v>3669</v>
      </c>
      <c r="E403" s="10" t="s">
        <v>4103</v>
      </c>
    </row>
    <row r="404" spans="1:5" ht="20.100000000000001" customHeight="1">
      <c r="A404" s="16">
        <v>403</v>
      </c>
      <c r="B404" s="7" t="s">
        <v>816</v>
      </c>
      <c r="C404" s="12" t="s">
        <v>817</v>
      </c>
      <c r="D404" s="9" t="s">
        <v>3669</v>
      </c>
      <c r="E404" s="10" t="s">
        <v>4103</v>
      </c>
    </row>
    <row r="405" spans="1:5" ht="20.100000000000001" customHeight="1">
      <c r="A405" s="16">
        <v>404</v>
      </c>
      <c r="B405" s="7" t="s">
        <v>826</v>
      </c>
      <c r="C405" s="11" t="s">
        <v>827</v>
      </c>
      <c r="D405" s="9" t="s">
        <v>3669</v>
      </c>
      <c r="E405" s="10" t="s">
        <v>4103</v>
      </c>
    </row>
    <row r="406" spans="1:5" ht="20.100000000000001" customHeight="1">
      <c r="A406" s="16">
        <v>405</v>
      </c>
      <c r="B406" s="7" t="s">
        <v>820</v>
      </c>
      <c r="C406" s="11" t="s">
        <v>821</v>
      </c>
      <c r="D406" s="9" t="s">
        <v>3669</v>
      </c>
      <c r="E406" s="10" t="s">
        <v>4103</v>
      </c>
    </row>
    <row r="407" spans="1:5" ht="20.100000000000001" customHeight="1">
      <c r="A407" s="16">
        <v>406</v>
      </c>
      <c r="B407" s="7" t="s">
        <v>822</v>
      </c>
      <c r="C407" s="11" t="s">
        <v>823</v>
      </c>
      <c r="D407" s="9" t="s">
        <v>3669</v>
      </c>
      <c r="E407" s="10" t="s">
        <v>4103</v>
      </c>
    </row>
    <row r="408" spans="1:5" ht="20.100000000000001" customHeight="1">
      <c r="A408" s="16">
        <v>407</v>
      </c>
      <c r="B408" s="7" t="s">
        <v>824</v>
      </c>
      <c r="C408" s="12" t="s">
        <v>825</v>
      </c>
      <c r="D408" s="9" t="s">
        <v>3669</v>
      </c>
      <c r="E408" s="10" t="s">
        <v>4103</v>
      </c>
    </row>
    <row r="409" spans="1:5" ht="20.100000000000001" customHeight="1">
      <c r="A409" s="16">
        <v>408</v>
      </c>
      <c r="B409" s="7" t="s">
        <v>818</v>
      </c>
      <c r="C409" s="12" t="s">
        <v>819</v>
      </c>
      <c r="D409" s="9" t="s">
        <v>3669</v>
      </c>
      <c r="E409" s="10" t="s">
        <v>4103</v>
      </c>
    </row>
    <row r="410" spans="1:5" ht="20.100000000000001" customHeight="1">
      <c r="A410" s="16">
        <v>409</v>
      </c>
      <c r="B410" s="7" t="s">
        <v>828</v>
      </c>
      <c r="C410" s="12" t="s">
        <v>829</v>
      </c>
      <c r="D410" s="9" t="s">
        <v>3669</v>
      </c>
      <c r="E410" s="10" t="s">
        <v>4103</v>
      </c>
    </row>
    <row r="411" spans="1:5" ht="20.100000000000001" customHeight="1">
      <c r="A411" s="16">
        <v>410</v>
      </c>
      <c r="B411" s="7" t="s">
        <v>830</v>
      </c>
      <c r="C411" s="12" t="s">
        <v>831</v>
      </c>
      <c r="D411" s="9" t="s">
        <v>3669</v>
      </c>
      <c r="E411" s="10" t="s">
        <v>4103</v>
      </c>
    </row>
    <row r="412" spans="1:5" ht="20.100000000000001" customHeight="1">
      <c r="A412" s="16">
        <v>411</v>
      </c>
      <c r="B412" s="7" t="s">
        <v>832</v>
      </c>
      <c r="C412" s="12" t="s">
        <v>833</v>
      </c>
      <c r="D412" s="9" t="s">
        <v>3670</v>
      </c>
      <c r="E412" s="10" t="s">
        <v>4103</v>
      </c>
    </row>
    <row r="413" spans="1:5" ht="20.100000000000001" customHeight="1">
      <c r="A413" s="16">
        <v>412</v>
      </c>
      <c r="B413" s="7" t="s">
        <v>834</v>
      </c>
      <c r="C413" s="11" t="s">
        <v>835</v>
      </c>
      <c r="D413" s="9" t="s">
        <v>3670</v>
      </c>
      <c r="E413" s="10" t="s">
        <v>4103</v>
      </c>
    </row>
    <row r="414" spans="1:5" ht="20.100000000000001" customHeight="1">
      <c r="A414" s="16">
        <v>413</v>
      </c>
      <c r="B414" s="20" t="s">
        <v>836</v>
      </c>
      <c r="C414" s="17" t="s">
        <v>3333</v>
      </c>
      <c r="D414" s="9" t="s">
        <v>3670</v>
      </c>
      <c r="E414" s="10" t="s">
        <v>4103</v>
      </c>
    </row>
    <row r="415" spans="1:5" ht="20.100000000000001" customHeight="1">
      <c r="A415" s="16">
        <v>414</v>
      </c>
      <c r="B415" s="20" t="s">
        <v>839</v>
      </c>
      <c r="C415" s="12" t="s">
        <v>840</v>
      </c>
      <c r="D415" s="9" t="s">
        <v>3670</v>
      </c>
      <c r="E415" s="10" t="s">
        <v>4103</v>
      </c>
    </row>
    <row r="416" spans="1:5" ht="20.100000000000001" customHeight="1">
      <c r="A416" s="16">
        <v>415</v>
      </c>
      <c r="B416" s="7" t="s">
        <v>841</v>
      </c>
      <c r="C416" s="11" t="s">
        <v>842</v>
      </c>
      <c r="D416" s="9" t="s">
        <v>3670</v>
      </c>
      <c r="E416" s="10" t="s">
        <v>4103</v>
      </c>
    </row>
    <row r="417" spans="1:5" ht="20.100000000000001" customHeight="1">
      <c r="A417" s="16">
        <v>416</v>
      </c>
      <c r="B417" s="7" t="s">
        <v>843</v>
      </c>
      <c r="C417" s="11" t="s">
        <v>844</v>
      </c>
      <c r="D417" s="9" t="s">
        <v>3670</v>
      </c>
      <c r="E417" s="10" t="s">
        <v>4103</v>
      </c>
    </row>
    <row r="418" spans="1:5" ht="20.100000000000001" customHeight="1">
      <c r="A418" s="16">
        <v>417</v>
      </c>
      <c r="B418" s="7" t="s">
        <v>845</v>
      </c>
      <c r="C418" s="12" t="s">
        <v>846</v>
      </c>
      <c r="D418" s="9" t="s">
        <v>3670</v>
      </c>
      <c r="E418" s="10" t="s">
        <v>4103</v>
      </c>
    </row>
    <row r="419" spans="1:5" ht="20.100000000000001" customHeight="1">
      <c r="A419" s="16">
        <v>418</v>
      </c>
      <c r="B419" s="7" t="s">
        <v>847</v>
      </c>
      <c r="C419" s="12" t="s">
        <v>848</v>
      </c>
      <c r="D419" s="9" t="s">
        <v>3670</v>
      </c>
      <c r="E419" s="10" t="s">
        <v>4103</v>
      </c>
    </row>
    <row r="420" spans="1:5" ht="20.100000000000001" customHeight="1">
      <c r="A420" s="16">
        <v>419</v>
      </c>
      <c r="B420" s="7" t="s">
        <v>849</v>
      </c>
      <c r="C420" s="12" t="s">
        <v>850</v>
      </c>
      <c r="D420" s="9" t="s">
        <v>3670</v>
      </c>
      <c r="E420" s="10" t="s">
        <v>4103</v>
      </c>
    </row>
    <row r="421" spans="1:5" ht="20.100000000000001" customHeight="1">
      <c r="A421" s="16">
        <v>420</v>
      </c>
      <c r="B421" s="7" t="s">
        <v>837</v>
      </c>
      <c r="C421" s="11" t="s">
        <v>838</v>
      </c>
      <c r="D421" s="9" t="s">
        <v>3670</v>
      </c>
      <c r="E421" s="10" t="s">
        <v>4103</v>
      </c>
    </row>
    <row r="422" spans="1:5" ht="20.100000000000001" customHeight="1">
      <c r="A422" s="16">
        <v>421</v>
      </c>
      <c r="B422" s="7" t="s">
        <v>1167</v>
      </c>
      <c r="C422" s="12" t="s">
        <v>1168</v>
      </c>
      <c r="D422" s="9" t="s">
        <v>4092</v>
      </c>
      <c r="E422" s="10" t="s">
        <v>4103</v>
      </c>
    </row>
    <row r="423" spans="1:5" ht="20.100000000000001" customHeight="1">
      <c r="A423" s="16">
        <v>422</v>
      </c>
      <c r="B423" s="7" t="s">
        <v>104</v>
      </c>
      <c r="C423" s="12" t="s">
        <v>3780</v>
      </c>
      <c r="D423" s="9" t="s">
        <v>3670</v>
      </c>
      <c r="E423" s="10" t="s">
        <v>4103</v>
      </c>
    </row>
    <row r="424" spans="1:5" ht="20.100000000000001" customHeight="1">
      <c r="A424" s="16">
        <v>423</v>
      </c>
      <c r="B424" s="7" t="s">
        <v>2733</v>
      </c>
      <c r="C424" s="12" t="s">
        <v>2734</v>
      </c>
      <c r="D424" s="9" t="s">
        <v>4094</v>
      </c>
      <c r="E424" s="10" t="s">
        <v>4103</v>
      </c>
    </row>
    <row r="425" spans="1:5" ht="20.100000000000001" customHeight="1">
      <c r="A425" s="16">
        <v>424</v>
      </c>
      <c r="B425" s="7" t="s">
        <v>124</v>
      </c>
      <c r="C425" s="12" t="s">
        <v>125</v>
      </c>
      <c r="D425" s="9" t="s">
        <v>3670</v>
      </c>
      <c r="E425" s="10" t="s">
        <v>4103</v>
      </c>
    </row>
    <row r="426" spans="1:5" ht="20.100000000000001" customHeight="1">
      <c r="A426" s="16">
        <v>425</v>
      </c>
      <c r="B426" s="7" t="s">
        <v>126</v>
      </c>
      <c r="C426" s="11" t="s">
        <v>127</v>
      </c>
      <c r="D426" s="9" t="s">
        <v>3670</v>
      </c>
      <c r="E426" s="10" t="s">
        <v>4103</v>
      </c>
    </row>
    <row r="427" spans="1:5" ht="20.100000000000001" customHeight="1">
      <c r="A427" s="16">
        <v>426</v>
      </c>
      <c r="B427" s="7" t="s">
        <v>92</v>
      </c>
      <c r="C427" s="12" t="s">
        <v>3786</v>
      </c>
      <c r="D427" s="9" t="s">
        <v>3680</v>
      </c>
      <c r="E427" s="10" t="s">
        <v>4103</v>
      </c>
    </row>
    <row r="428" spans="1:5" ht="20.100000000000001" customHeight="1">
      <c r="A428" s="16">
        <v>427</v>
      </c>
      <c r="B428" s="7" t="s">
        <v>870</v>
      </c>
      <c r="C428" s="11" t="s">
        <v>871</v>
      </c>
      <c r="D428" s="9" t="s">
        <v>3680</v>
      </c>
      <c r="E428" s="10" t="s">
        <v>4103</v>
      </c>
    </row>
    <row r="429" spans="1:5" ht="20.100000000000001" customHeight="1">
      <c r="A429" s="16">
        <v>428</v>
      </c>
      <c r="B429" s="7" t="s">
        <v>874</v>
      </c>
      <c r="C429" s="12" t="s">
        <v>875</v>
      </c>
      <c r="D429" s="9" t="s">
        <v>3680</v>
      </c>
      <c r="E429" s="10" t="s">
        <v>4103</v>
      </c>
    </row>
    <row r="430" spans="1:5" ht="20.100000000000001" customHeight="1">
      <c r="A430" s="16">
        <v>429</v>
      </c>
      <c r="B430" s="7" t="s">
        <v>876</v>
      </c>
      <c r="C430" s="12" t="s">
        <v>877</v>
      </c>
      <c r="D430" s="9" t="s">
        <v>3680</v>
      </c>
      <c r="E430" s="10" t="s">
        <v>4103</v>
      </c>
    </row>
    <row r="431" spans="1:5" ht="20.100000000000001" customHeight="1">
      <c r="A431" s="16">
        <v>430</v>
      </c>
      <c r="B431" s="7" t="s">
        <v>878</v>
      </c>
      <c r="C431" s="11" t="s">
        <v>879</v>
      </c>
      <c r="D431" s="9" t="s">
        <v>3680</v>
      </c>
      <c r="E431" s="10" t="s">
        <v>4103</v>
      </c>
    </row>
    <row r="432" spans="1:5" ht="20.100000000000001" customHeight="1">
      <c r="A432" s="16">
        <v>431</v>
      </c>
      <c r="B432" s="7" t="s">
        <v>880</v>
      </c>
      <c r="C432" s="12" t="s">
        <v>881</v>
      </c>
      <c r="D432" s="9" t="s">
        <v>3680</v>
      </c>
      <c r="E432" s="10" t="s">
        <v>4103</v>
      </c>
    </row>
    <row r="433" spans="1:5" ht="20.100000000000001" customHeight="1">
      <c r="A433" s="16">
        <v>432</v>
      </c>
      <c r="B433" s="7" t="s">
        <v>882</v>
      </c>
      <c r="C433" s="12" t="s">
        <v>883</v>
      </c>
      <c r="D433" s="9" t="s">
        <v>3680</v>
      </c>
      <c r="E433" s="10" t="s">
        <v>4103</v>
      </c>
    </row>
    <row r="434" spans="1:5" ht="20.100000000000001" customHeight="1">
      <c r="A434" s="16">
        <v>433</v>
      </c>
      <c r="B434" s="7" t="s">
        <v>884</v>
      </c>
      <c r="C434" s="12" t="s">
        <v>885</v>
      </c>
      <c r="D434" s="9" t="s">
        <v>3680</v>
      </c>
      <c r="E434" s="10" t="s">
        <v>4103</v>
      </c>
    </row>
    <row r="435" spans="1:5" ht="20.100000000000001" customHeight="1">
      <c r="A435" s="16">
        <v>434</v>
      </c>
      <c r="B435" s="7" t="s">
        <v>886</v>
      </c>
      <c r="C435" s="12" t="s">
        <v>887</v>
      </c>
      <c r="D435" s="9" t="s">
        <v>3680</v>
      </c>
      <c r="E435" s="10" t="s">
        <v>4103</v>
      </c>
    </row>
    <row r="436" spans="1:5" ht="20.100000000000001" customHeight="1">
      <c r="A436" s="16">
        <v>435</v>
      </c>
      <c r="B436" s="7" t="s">
        <v>888</v>
      </c>
      <c r="C436" s="12" t="s">
        <v>889</v>
      </c>
      <c r="D436" s="9" t="s">
        <v>3680</v>
      </c>
      <c r="E436" s="10" t="s">
        <v>4103</v>
      </c>
    </row>
    <row r="437" spans="1:5" ht="20.100000000000001" customHeight="1">
      <c r="A437" s="16">
        <v>436</v>
      </c>
      <c r="B437" s="7" t="s">
        <v>99</v>
      </c>
      <c r="C437" s="11" t="s">
        <v>3543</v>
      </c>
      <c r="D437" s="9" t="s">
        <v>3680</v>
      </c>
      <c r="E437" s="10" t="s">
        <v>4103</v>
      </c>
    </row>
    <row r="438" spans="1:5" ht="20.100000000000001" customHeight="1">
      <c r="A438" s="16">
        <v>437</v>
      </c>
      <c r="B438" s="7" t="s">
        <v>100</v>
      </c>
      <c r="C438" s="11" t="s">
        <v>3544</v>
      </c>
      <c r="D438" s="9" t="s">
        <v>3680</v>
      </c>
      <c r="E438" s="10" t="s">
        <v>4103</v>
      </c>
    </row>
    <row r="439" spans="1:5" ht="20.100000000000001" customHeight="1">
      <c r="A439" s="16">
        <v>438</v>
      </c>
      <c r="B439" s="7" t="s">
        <v>101</v>
      </c>
      <c r="C439" s="11" t="s">
        <v>3545</v>
      </c>
      <c r="D439" s="9" t="s">
        <v>3680</v>
      </c>
      <c r="E439" s="10" t="s">
        <v>4103</v>
      </c>
    </row>
    <row r="440" spans="1:5" ht="20.100000000000001" customHeight="1">
      <c r="A440" s="16">
        <v>439</v>
      </c>
      <c r="B440" s="7" t="s">
        <v>102</v>
      </c>
      <c r="C440" s="11" t="s">
        <v>3546</v>
      </c>
      <c r="D440" s="9" t="s">
        <v>3680</v>
      </c>
      <c r="E440" s="10" t="s">
        <v>4103</v>
      </c>
    </row>
    <row r="441" spans="1:5" ht="20.100000000000001" customHeight="1">
      <c r="A441" s="16">
        <v>440</v>
      </c>
      <c r="B441" s="7"/>
      <c r="C441" s="11" t="s">
        <v>3781</v>
      </c>
      <c r="D441" s="9" t="s">
        <v>3680</v>
      </c>
      <c r="E441" s="10" t="s">
        <v>4103</v>
      </c>
    </row>
    <row r="442" spans="1:5" ht="20.100000000000001" customHeight="1">
      <c r="A442" s="16">
        <v>441</v>
      </c>
      <c r="B442" s="7" t="s">
        <v>91</v>
      </c>
      <c r="C442" s="11" t="s">
        <v>3539</v>
      </c>
      <c r="D442" s="9" t="s">
        <v>3681</v>
      </c>
      <c r="E442" s="10" t="s">
        <v>4103</v>
      </c>
    </row>
    <row r="443" spans="1:5" ht="20.100000000000001" customHeight="1">
      <c r="A443" s="16">
        <v>442</v>
      </c>
      <c r="B443" s="7" t="s">
        <v>892</v>
      </c>
      <c r="C443" s="12" t="s">
        <v>893</v>
      </c>
      <c r="D443" s="9" t="s">
        <v>3681</v>
      </c>
      <c r="E443" s="10" t="s">
        <v>4103</v>
      </c>
    </row>
    <row r="444" spans="1:5" ht="20.100000000000001" customHeight="1">
      <c r="A444" s="16">
        <v>443</v>
      </c>
      <c r="B444" s="7" t="s">
        <v>894</v>
      </c>
      <c r="C444" s="11" t="s">
        <v>895</v>
      </c>
      <c r="D444" s="9" t="s">
        <v>3681</v>
      </c>
      <c r="E444" s="10" t="s">
        <v>4103</v>
      </c>
    </row>
    <row r="445" spans="1:5" ht="20.100000000000001" customHeight="1">
      <c r="A445" s="16">
        <v>444</v>
      </c>
      <c r="B445" s="7" t="s">
        <v>896</v>
      </c>
      <c r="C445" s="17" t="s">
        <v>3335</v>
      </c>
      <c r="D445" s="9" t="s">
        <v>3681</v>
      </c>
      <c r="E445" s="10" t="s">
        <v>4103</v>
      </c>
    </row>
    <row r="446" spans="1:5" ht="20.100000000000001" customHeight="1">
      <c r="A446" s="16">
        <v>445</v>
      </c>
      <c r="B446" s="7" t="s">
        <v>897</v>
      </c>
      <c r="C446" s="11" t="s">
        <v>898</v>
      </c>
      <c r="D446" s="9" t="s">
        <v>3681</v>
      </c>
      <c r="E446" s="10" t="s">
        <v>4103</v>
      </c>
    </row>
    <row r="447" spans="1:5" ht="20.100000000000001" customHeight="1">
      <c r="A447" s="16">
        <v>446</v>
      </c>
      <c r="B447" s="7" t="s">
        <v>899</v>
      </c>
      <c r="C447" s="12" t="s">
        <v>900</v>
      </c>
      <c r="D447" s="9" t="s">
        <v>3681</v>
      </c>
      <c r="E447" s="10" t="s">
        <v>4103</v>
      </c>
    </row>
    <row r="448" spans="1:5" ht="20.100000000000001" customHeight="1">
      <c r="A448" s="16">
        <v>447</v>
      </c>
      <c r="B448" s="7" t="s">
        <v>901</v>
      </c>
      <c r="C448" s="12" t="s">
        <v>902</v>
      </c>
      <c r="D448" s="9" t="s">
        <v>3681</v>
      </c>
      <c r="E448" s="10" t="s">
        <v>4103</v>
      </c>
    </row>
    <row r="449" spans="1:5" ht="20.100000000000001" customHeight="1">
      <c r="A449" s="16">
        <v>448</v>
      </c>
      <c r="B449" s="7" t="s">
        <v>903</v>
      </c>
      <c r="C449" s="11" t="s">
        <v>904</v>
      </c>
      <c r="D449" s="9" t="s">
        <v>3681</v>
      </c>
      <c r="E449" s="10" t="s">
        <v>4103</v>
      </c>
    </row>
    <row r="450" spans="1:5" ht="20.100000000000001" customHeight="1">
      <c r="A450" s="16">
        <v>449</v>
      </c>
      <c r="B450" s="7" t="s">
        <v>905</v>
      </c>
      <c r="C450" s="11" t="s">
        <v>906</v>
      </c>
      <c r="D450" s="9" t="s">
        <v>3681</v>
      </c>
      <c r="E450" s="10" t="s">
        <v>4103</v>
      </c>
    </row>
    <row r="451" spans="1:5" ht="20.100000000000001" customHeight="1">
      <c r="A451" s="16">
        <v>450</v>
      </c>
      <c r="B451" s="7" t="s">
        <v>907</v>
      </c>
      <c r="C451" s="12" t="s">
        <v>908</v>
      </c>
      <c r="D451" s="9" t="s">
        <v>3681</v>
      </c>
      <c r="E451" s="10" t="s">
        <v>4103</v>
      </c>
    </row>
    <row r="452" spans="1:5" ht="20.100000000000001" customHeight="1">
      <c r="A452" s="16">
        <v>451</v>
      </c>
      <c r="B452" s="7" t="s">
        <v>93</v>
      </c>
      <c r="C452" s="12" t="s">
        <v>3783</v>
      </c>
      <c r="D452" s="9" t="s">
        <v>3681</v>
      </c>
      <c r="E452" s="10" t="s">
        <v>4103</v>
      </c>
    </row>
    <row r="453" spans="1:5" ht="20.100000000000001" customHeight="1">
      <c r="A453" s="16">
        <v>452</v>
      </c>
      <c r="B453" s="7" t="s">
        <v>94</v>
      </c>
      <c r="C453" s="11" t="s">
        <v>3540</v>
      </c>
      <c r="D453" s="9" t="s">
        <v>3681</v>
      </c>
      <c r="E453" s="10" t="s">
        <v>4103</v>
      </c>
    </row>
    <row r="454" spans="1:5" ht="20.100000000000001" customHeight="1">
      <c r="A454" s="16">
        <v>453</v>
      </c>
      <c r="B454" s="7" t="s">
        <v>95</v>
      </c>
      <c r="C454" s="11" t="s">
        <v>3541</v>
      </c>
      <c r="D454" s="9" t="s">
        <v>3681</v>
      </c>
      <c r="E454" s="10" t="s">
        <v>4103</v>
      </c>
    </row>
    <row r="455" spans="1:5" ht="20.100000000000001" customHeight="1">
      <c r="A455" s="16">
        <v>454</v>
      </c>
      <c r="B455" s="7" t="s">
        <v>96</v>
      </c>
      <c r="C455" s="12" t="s">
        <v>3782</v>
      </c>
      <c r="D455" s="9" t="s">
        <v>3681</v>
      </c>
      <c r="E455" s="10" t="s">
        <v>4103</v>
      </c>
    </row>
    <row r="456" spans="1:5" ht="20.100000000000001" customHeight="1">
      <c r="A456" s="16">
        <v>455</v>
      </c>
      <c r="B456" s="7" t="s">
        <v>98</v>
      </c>
      <c r="C456" s="12" t="s">
        <v>3400</v>
      </c>
      <c r="D456" s="9" t="s">
        <v>3681</v>
      </c>
      <c r="E456" s="10" t="s">
        <v>4103</v>
      </c>
    </row>
    <row r="457" spans="1:5" ht="20.100000000000001" customHeight="1">
      <c r="A457" s="16">
        <v>456</v>
      </c>
      <c r="B457" s="7" t="s">
        <v>909</v>
      </c>
      <c r="C457" s="12" t="s">
        <v>910</v>
      </c>
      <c r="D457" s="9" t="s">
        <v>3682</v>
      </c>
      <c r="E457" s="10" t="s">
        <v>4103</v>
      </c>
    </row>
    <row r="458" spans="1:5" ht="20.100000000000001" customHeight="1">
      <c r="A458" s="16">
        <v>457</v>
      </c>
      <c r="B458" s="7" t="s">
        <v>911</v>
      </c>
      <c r="C458" s="11" t="s">
        <v>912</v>
      </c>
      <c r="D458" s="9" t="s">
        <v>3682</v>
      </c>
      <c r="E458" s="10" t="s">
        <v>4103</v>
      </c>
    </row>
    <row r="459" spans="1:5" ht="20.100000000000001" customHeight="1">
      <c r="A459" s="16">
        <v>458</v>
      </c>
      <c r="B459" s="7" t="s">
        <v>913</v>
      </c>
      <c r="C459" s="12" t="s">
        <v>914</v>
      </c>
      <c r="D459" s="9" t="s">
        <v>3682</v>
      </c>
      <c r="E459" s="10" t="s">
        <v>4103</v>
      </c>
    </row>
    <row r="460" spans="1:5" ht="20.100000000000001" customHeight="1">
      <c r="A460" s="16">
        <v>459</v>
      </c>
      <c r="B460" s="7" t="s">
        <v>915</v>
      </c>
      <c r="C460" s="12" t="s">
        <v>916</v>
      </c>
      <c r="D460" s="9" t="s">
        <v>3682</v>
      </c>
      <c r="E460" s="10" t="s">
        <v>4103</v>
      </c>
    </row>
    <row r="461" spans="1:5" ht="20.100000000000001" customHeight="1">
      <c r="A461" s="16">
        <v>460</v>
      </c>
      <c r="B461" s="7" t="s">
        <v>917</v>
      </c>
      <c r="C461" s="12" t="s">
        <v>918</v>
      </c>
      <c r="D461" s="9" t="s">
        <v>3682</v>
      </c>
      <c r="E461" s="10" t="s">
        <v>4103</v>
      </c>
    </row>
    <row r="462" spans="1:5" ht="20.100000000000001" customHeight="1">
      <c r="A462" s="16">
        <v>461</v>
      </c>
      <c r="B462" s="7" t="s">
        <v>919</v>
      </c>
      <c r="C462" s="12" t="s">
        <v>920</v>
      </c>
      <c r="D462" s="9" t="s">
        <v>3682</v>
      </c>
      <c r="E462" s="10" t="s">
        <v>4103</v>
      </c>
    </row>
    <row r="463" spans="1:5" ht="20.100000000000001" customHeight="1">
      <c r="A463" s="16">
        <v>462</v>
      </c>
      <c r="B463" s="7" t="s">
        <v>921</v>
      </c>
      <c r="C463" s="11" t="s">
        <v>922</v>
      </c>
      <c r="D463" s="9" t="s">
        <v>3682</v>
      </c>
      <c r="E463" s="10" t="s">
        <v>4103</v>
      </c>
    </row>
    <row r="464" spans="1:5" ht="20.100000000000001" customHeight="1">
      <c r="A464" s="16">
        <v>463</v>
      </c>
      <c r="B464" s="7" t="s">
        <v>923</v>
      </c>
      <c r="C464" s="11" t="s">
        <v>924</v>
      </c>
      <c r="D464" s="9" t="s">
        <v>3682</v>
      </c>
      <c r="E464" s="10" t="s">
        <v>4103</v>
      </c>
    </row>
    <row r="465" spans="1:5" ht="20.100000000000001" customHeight="1">
      <c r="A465" s="16">
        <v>464</v>
      </c>
      <c r="B465" s="7" t="s">
        <v>925</v>
      </c>
      <c r="C465" s="12" t="s">
        <v>926</v>
      </c>
      <c r="D465" s="9" t="s">
        <v>3682</v>
      </c>
      <c r="E465" s="10" t="s">
        <v>4103</v>
      </c>
    </row>
    <row r="466" spans="1:5" ht="20.100000000000001" customHeight="1">
      <c r="A466" s="16">
        <v>465</v>
      </c>
      <c r="B466" s="7" t="s">
        <v>974</v>
      </c>
      <c r="C466" s="12" t="s">
        <v>975</v>
      </c>
      <c r="D466" s="9" t="s">
        <v>4081</v>
      </c>
      <c r="E466" s="10" t="s">
        <v>4103</v>
      </c>
    </row>
    <row r="467" spans="1:5" ht="20.100000000000001" customHeight="1">
      <c r="A467" s="16">
        <v>466</v>
      </c>
      <c r="B467" s="7" t="s">
        <v>929</v>
      </c>
      <c r="C467" s="12" t="s">
        <v>930</v>
      </c>
      <c r="D467" s="9" t="s">
        <v>3785</v>
      </c>
      <c r="E467" s="10" t="s">
        <v>4103</v>
      </c>
    </row>
    <row r="468" spans="1:5" ht="20.100000000000001" customHeight="1">
      <c r="A468" s="16">
        <v>467</v>
      </c>
      <c r="B468" s="7" t="s">
        <v>932</v>
      </c>
      <c r="C468" s="12" t="s">
        <v>933</v>
      </c>
      <c r="D468" s="9" t="s">
        <v>3683</v>
      </c>
      <c r="E468" s="10" t="s">
        <v>4103</v>
      </c>
    </row>
    <row r="469" spans="1:5" ht="20.100000000000001" customHeight="1">
      <c r="A469" s="16">
        <v>468</v>
      </c>
      <c r="B469" s="7" t="s">
        <v>934</v>
      </c>
      <c r="C469" s="12" t="s">
        <v>935</v>
      </c>
      <c r="D469" s="9" t="s">
        <v>3683</v>
      </c>
      <c r="E469" s="10" t="s">
        <v>4103</v>
      </c>
    </row>
    <row r="470" spans="1:5" ht="20.100000000000001" customHeight="1">
      <c r="A470" s="16">
        <v>469</v>
      </c>
      <c r="B470" s="7" t="s">
        <v>936</v>
      </c>
      <c r="C470" s="11" t="s">
        <v>937</v>
      </c>
      <c r="D470" s="9" t="s">
        <v>3683</v>
      </c>
      <c r="E470" s="10" t="s">
        <v>4103</v>
      </c>
    </row>
    <row r="471" spans="1:5" ht="20.100000000000001" customHeight="1">
      <c r="A471" s="16">
        <v>470</v>
      </c>
      <c r="B471" s="7" t="s">
        <v>938</v>
      </c>
      <c r="C471" s="12" t="s">
        <v>939</v>
      </c>
      <c r="D471" s="9" t="s">
        <v>3683</v>
      </c>
      <c r="E471" s="10" t="s">
        <v>4103</v>
      </c>
    </row>
    <row r="472" spans="1:5" ht="20.100000000000001" customHeight="1">
      <c r="A472" s="16">
        <v>471</v>
      </c>
      <c r="B472" s="7" t="s">
        <v>940</v>
      </c>
      <c r="C472" s="12" t="s">
        <v>941</v>
      </c>
      <c r="D472" s="9" t="s">
        <v>3683</v>
      </c>
      <c r="E472" s="10" t="s">
        <v>4103</v>
      </c>
    </row>
    <row r="473" spans="1:5" ht="20.100000000000001" customHeight="1">
      <c r="A473" s="16">
        <v>472</v>
      </c>
      <c r="B473" s="7" t="s">
        <v>942</v>
      </c>
      <c r="C473" s="12" t="s">
        <v>943</v>
      </c>
      <c r="D473" s="9" t="s">
        <v>3683</v>
      </c>
      <c r="E473" s="10" t="s">
        <v>4103</v>
      </c>
    </row>
    <row r="474" spans="1:5" ht="20.100000000000001" customHeight="1">
      <c r="A474" s="16">
        <v>473</v>
      </c>
      <c r="B474" s="7" t="s">
        <v>944</v>
      </c>
      <c r="C474" s="12" t="s">
        <v>945</v>
      </c>
      <c r="D474" s="9" t="s">
        <v>3683</v>
      </c>
      <c r="E474" s="10" t="s">
        <v>4103</v>
      </c>
    </row>
    <row r="475" spans="1:5" ht="20.100000000000001" customHeight="1">
      <c r="A475" s="16">
        <v>474</v>
      </c>
      <c r="B475" s="7" t="s">
        <v>946</v>
      </c>
      <c r="C475" s="12" t="s">
        <v>3784</v>
      </c>
      <c r="D475" s="9" t="s">
        <v>3683</v>
      </c>
      <c r="E475" s="10" t="s">
        <v>4103</v>
      </c>
    </row>
    <row r="476" spans="1:5" ht="20.100000000000001" customHeight="1">
      <c r="A476" s="16">
        <v>475</v>
      </c>
      <c r="B476" s="7" t="s">
        <v>872</v>
      </c>
      <c r="C476" s="17" t="s">
        <v>873</v>
      </c>
      <c r="D476" s="9" t="s">
        <v>3683</v>
      </c>
      <c r="E476" s="10" t="s">
        <v>4103</v>
      </c>
    </row>
    <row r="477" spans="1:5" ht="20.100000000000001" customHeight="1">
      <c r="A477" s="16">
        <v>476</v>
      </c>
      <c r="B477" s="7" t="s">
        <v>947</v>
      </c>
      <c r="C477" s="12" t="s">
        <v>948</v>
      </c>
      <c r="D477" s="9" t="s">
        <v>3684</v>
      </c>
      <c r="E477" s="10" t="s">
        <v>4103</v>
      </c>
    </row>
    <row r="478" spans="1:5" ht="20.100000000000001" customHeight="1">
      <c r="A478" s="16">
        <v>477</v>
      </c>
      <c r="B478" s="7" t="s">
        <v>949</v>
      </c>
      <c r="C478" s="11" t="s">
        <v>3569</v>
      </c>
      <c r="D478" s="9" t="s">
        <v>3684</v>
      </c>
      <c r="E478" s="10" t="s">
        <v>4103</v>
      </c>
    </row>
    <row r="479" spans="1:5" ht="20.100000000000001" customHeight="1">
      <c r="A479" s="16">
        <v>478</v>
      </c>
      <c r="B479" s="7" t="s">
        <v>950</v>
      </c>
      <c r="C479" s="12" t="s">
        <v>951</v>
      </c>
      <c r="D479" s="9" t="s">
        <v>3684</v>
      </c>
      <c r="E479" s="10" t="s">
        <v>4103</v>
      </c>
    </row>
    <row r="480" spans="1:5" ht="20.100000000000001" customHeight="1">
      <c r="A480" s="16">
        <v>479</v>
      </c>
      <c r="B480" s="7" t="s">
        <v>952</v>
      </c>
      <c r="C480" s="12" t="s">
        <v>953</v>
      </c>
      <c r="D480" s="9" t="s">
        <v>3684</v>
      </c>
      <c r="E480" s="10" t="s">
        <v>4103</v>
      </c>
    </row>
    <row r="481" spans="1:5" ht="20.100000000000001" customHeight="1">
      <c r="A481" s="16">
        <v>480</v>
      </c>
      <c r="B481" s="7" t="s">
        <v>954</v>
      </c>
      <c r="C481" s="12" t="s">
        <v>955</v>
      </c>
      <c r="D481" s="9" t="s">
        <v>3684</v>
      </c>
      <c r="E481" s="10" t="s">
        <v>4103</v>
      </c>
    </row>
    <row r="482" spans="1:5" ht="20.100000000000001" customHeight="1">
      <c r="A482" s="16">
        <v>481</v>
      </c>
      <c r="B482" s="7" t="s">
        <v>956</v>
      </c>
      <c r="C482" s="12" t="s">
        <v>957</v>
      </c>
      <c r="D482" s="9" t="s">
        <v>3684</v>
      </c>
      <c r="E482" s="10" t="s">
        <v>4103</v>
      </c>
    </row>
    <row r="483" spans="1:5" ht="20.100000000000001" customHeight="1">
      <c r="A483" s="16">
        <v>482</v>
      </c>
      <c r="B483" s="7" t="s">
        <v>958</v>
      </c>
      <c r="C483" s="11" t="s">
        <v>959</v>
      </c>
      <c r="D483" s="9" t="s">
        <v>3684</v>
      </c>
      <c r="E483" s="10" t="s">
        <v>4103</v>
      </c>
    </row>
    <row r="484" spans="1:5" ht="20.100000000000001" customHeight="1">
      <c r="A484" s="16">
        <v>483</v>
      </c>
      <c r="B484" s="7" t="s">
        <v>960</v>
      </c>
      <c r="C484" s="11" t="s">
        <v>961</v>
      </c>
      <c r="D484" s="9" t="s">
        <v>3684</v>
      </c>
      <c r="E484" s="10" t="s">
        <v>4103</v>
      </c>
    </row>
    <row r="485" spans="1:5" ht="20.100000000000001" customHeight="1">
      <c r="A485" s="16">
        <v>484</v>
      </c>
      <c r="B485" s="7" t="s">
        <v>962</v>
      </c>
      <c r="C485" s="11" t="s">
        <v>963</v>
      </c>
      <c r="D485" s="9" t="s">
        <v>3684</v>
      </c>
      <c r="E485" s="10" t="s">
        <v>4103</v>
      </c>
    </row>
    <row r="486" spans="1:5" ht="20.100000000000001" customHeight="1">
      <c r="A486" s="16">
        <v>485</v>
      </c>
      <c r="B486" s="7" t="s">
        <v>890</v>
      </c>
      <c r="C486" s="12" t="s">
        <v>891</v>
      </c>
      <c r="D486" s="9" t="s">
        <v>3684</v>
      </c>
      <c r="E486" s="10" t="s">
        <v>4103</v>
      </c>
    </row>
    <row r="487" spans="1:5" ht="20.100000000000001" customHeight="1">
      <c r="A487" s="16">
        <v>486</v>
      </c>
      <c r="B487" s="7" t="s">
        <v>2</v>
      </c>
      <c r="C487" s="11" t="s">
        <v>3361</v>
      </c>
      <c r="D487" s="9" t="s">
        <v>3685</v>
      </c>
      <c r="E487" s="10" t="s">
        <v>4104</v>
      </c>
    </row>
    <row r="488" spans="1:5" ht="20.100000000000001" customHeight="1">
      <c r="A488" s="16">
        <v>487</v>
      </c>
      <c r="B488" s="7" t="s">
        <v>1163</v>
      </c>
      <c r="C488" s="12" t="s">
        <v>1164</v>
      </c>
      <c r="D488" s="9" t="s">
        <v>3685</v>
      </c>
      <c r="E488" s="10" t="s">
        <v>4104</v>
      </c>
    </row>
    <row r="489" spans="1:5" ht="20.100000000000001" customHeight="1">
      <c r="A489" s="16">
        <v>488</v>
      </c>
      <c r="B489" s="7" t="s">
        <v>1165</v>
      </c>
      <c r="C489" s="12" t="s">
        <v>1166</v>
      </c>
      <c r="D489" s="9" t="s">
        <v>3685</v>
      </c>
      <c r="E489" s="10" t="s">
        <v>4104</v>
      </c>
    </row>
    <row r="490" spans="1:5" ht="20.100000000000001" customHeight="1">
      <c r="A490" s="16">
        <v>489</v>
      </c>
      <c r="B490" s="7" t="s">
        <v>103</v>
      </c>
      <c r="C490" s="11" t="s">
        <v>3547</v>
      </c>
      <c r="D490" s="9" t="s">
        <v>4091</v>
      </c>
      <c r="E490" s="10" t="s">
        <v>4104</v>
      </c>
    </row>
    <row r="491" spans="1:5" ht="20.100000000000001" customHeight="1">
      <c r="A491" s="16">
        <v>490</v>
      </c>
      <c r="B491" s="7" t="s">
        <v>1169</v>
      </c>
      <c r="C491" s="12" t="s">
        <v>1170</v>
      </c>
      <c r="D491" s="9" t="s">
        <v>3685</v>
      </c>
      <c r="E491" s="10" t="s">
        <v>4104</v>
      </c>
    </row>
    <row r="492" spans="1:5" ht="20.100000000000001" customHeight="1">
      <c r="A492" s="16">
        <v>491</v>
      </c>
      <c r="B492" s="22" t="s">
        <v>1985</v>
      </c>
      <c r="C492" s="12" t="s">
        <v>1986</v>
      </c>
      <c r="D492" s="9" t="s">
        <v>4096</v>
      </c>
      <c r="E492" s="10" t="s">
        <v>4104</v>
      </c>
    </row>
    <row r="493" spans="1:5" ht="20.100000000000001" customHeight="1">
      <c r="A493" s="16">
        <v>492</v>
      </c>
      <c r="B493" s="20" t="s">
        <v>1173</v>
      </c>
      <c r="C493" s="12" t="s">
        <v>1174</v>
      </c>
      <c r="D493" s="9" t="s">
        <v>3685</v>
      </c>
      <c r="E493" s="10" t="s">
        <v>4104</v>
      </c>
    </row>
    <row r="494" spans="1:5" ht="20.100000000000001" customHeight="1">
      <c r="A494" s="16">
        <v>493</v>
      </c>
      <c r="B494" s="7" t="s">
        <v>1175</v>
      </c>
      <c r="C494" s="11" t="s">
        <v>1176</v>
      </c>
      <c r="D494" s="9" t="s">
        <v>3685</v>
      </c>
      <c r="E494" s="10" t="s">
        <v>4104</v>
      </c>
    </row>
    <row r="495" spans="1:5" ht="20.100000000000001" customHeight="1">
      <c r="A495" s="16">
        <v>494</v>
      </c>
      <c r="B495" s="7" t="s">
        <v>1177</v>
      </c>
      <c r="C495" s="12" t="s">
        <v>1178</v>
      </c>
      <c r="D495" s="9" t="s">
        <v>3685</v>
      </c>
      <c r="E495" s="10" t="s">
        <v>4104</v>
      </c>
    </row>
    <row r="496" spans="1:5" ht="20.100000000000001" customHeight="1">
      <c r="A496" s="16">
        <v>495</v>
      </c>
      <c r="B496" s="7" t="s">
        <v>1179</v>
      </c>
      <c r="C496" s="11" t="s">
        <v>1180</v>
      </c>
      <c r="D496" s="9" t="s">
        <v>3685</v>
      </c>
      <c r="E496" s="10" t="s">
        <v>4104</v>
      </c>
    </row>
    <row r="497" spans="1:5" ht="20.100000000000001" customHeight="1">
      <c r="A497" s="16">
        <v>496</v>
      </c>
      <c r="B497" s="7" t="s">
        <v>1181</v>
      </c>
      <c r="C497" s="11" t="s">
        <v>1182</v>
      </c>
      <c r="D497" s="9" t="s">
        <v>3685</v>
      </c>
      <c r="E497" s="10" t="s">
        <v>4104</v>
      </c>
    </row>
    <row r="498" spans="1:5" ht="20.100000000000001" customHeight="1">
      <c r="A498" s="16">
        <v>497</v>
      </c>
      <c r="B498" s="7" t="s">
        <v>1183</v>
      </c>
      <c r="C498" s="11" t="s">
        <v>1184</v>
      </c>
      <c r="D498" s="9" t="s">
        <v>3685</v>
      </c>
      <c r="E498" s="10" t="s">
        <v>4104</v>
      </c>
    </row>
    <row r="499" spans="1:5" ht="20.100000000000001" customHeight="1">
      <c r="A499" s="16">
        <v>498</v>
      </c>
      <c r="B499" s="7" t="s">
        <v>1185</v>
      </c>
      <c r="C499" s="11" t="s">
        <v>1186</v>
      </c>
      <c r="D499" s="9" t="s">
        <v>3685</v>
      </c>
      <c r="E499" s="10" t="s">
        <v>4104</v>
      </c>
    </row>
    <row r="500" spans="1:5" ht="20.100000000000001" customHeight="1">
      <c r="A500" s="16">
        <v>499</v>
      </c>
      <c r="B500" s="7" t="s">
        <v>1187</v>
      </c>
      <c r="C500" s="12" t="s">
        <v>1188</v>
      </c>
      <c r="D500" s="9" t="s">
        <v>3685</v>
      </c>
      <c r="E500" s="10" t="s">
        <v>4104</v>
      </c>
    </row>
    <row r="501" spans="1:5" ht="20.100000000000001" customHeight="1">
      <c r="A501" s="16">
        <v>500</v>
      </c>
      <c r="B501" s="7" t="s">
        <v>1189</v>
      </c>
      <c r="C501" s="12" t="s">
        <v>1190</v>
      </c>
      <c r="D501" s="9" t="s">
        <v>3685</v>
      </c>
      <c r="E501" s="10" t="s">
        <v>4104</v>
      </c>
    </row>
    <row r="502" spans="1:5" ht="20.100000000000001" customHeight="1">
      <c r="A502" s="16">
        <v>501</v>
      </c>
      <c r="B502" s="7" t="s">
        <v>1191</v>
      </c>
      <c r="C502" s="11" t="s">
        <v>1192</v>
      </c>
      <c r="D502" s="9" t="s">
        <v>3673</v>
      </c>
      <c r="E502" s="10" t="s">
        <v>4104</v>
      </c>
    </row>
    <row r="503" spans="1:5" ht="20.100000000000001" customHeight="1">
      <c r="A503" s="16">
        <v>502</v>
      </c>
      <c r="B503" s="7" t="s">
        <v>993</v>
      </c>
      <c r="C503" s="12" t="s">
        <v>994</v>
      </c>
      <c r="D503" s="9" t="s">
        <v>3673</v>
      </c>
      <c r="E503" s="10" t="s">
        <v>4104</v>
      </c>
    </row>
    <row r="504" spans="1:5" ht="20.100000000000001" customHeight="1">
      <c r="A504" s="16">
        <v>503</v>
      </c>
      <c r="B504" s="7" t="s">
        <v>995</v>
      </c>
      <c r="C504" s="11" t="s">
        <v>996</v>
      </c>
      <c r="D504" s="9" t="s">
        <v>3673</v>
      </c>
      <c r="E504" s="10" t="s">
        <v>4104</v>
      </c>
    </row>
    <row r="505" spans="1:5" ht="20.100000000000001" customHeight="1">
      <c r="A505" s="16">
        <v>504</v>
      </c>
      <c r="B505" s="7" t="s">
        <v>997</v>
      </c>
      <c r="C505" s="11" t="s">
        <v>998</v>
      </c>
      <c r="D505" s="9" t="s">
        <v>3673</v>
      </c>
      <c r="E505" s="10" t="s">
        <v>4104</v>
      </c>
    </row>
    <row r="506" spans="1:5" ht="20.100000000000001" customHeight="1">
      <c r="A506" s="16">
        <v>505</v>
      </c>
      <c r="B506" s="7" t="s">
        <v>999</v>
      </c>
      <c r="C506" s="12" t="s">
        <v>1000</v>
      </c>
      <c r="D506" s="9" t="s">
        <v>3673</v>
      </c>
      <c r="E506" s="10" t="s">
        <v>4104</v>
      </c>
    </row>
    <row r="507" spans="1:5" ht="20.100000000000001" customHeight="1">
      <c r="A507" s="16">
        <v>506</v>
      </c>
      <c r="B507" s="7" t="s">
        <v>1001</v>
      </c>
      <c r="C507" s="11" t="s">
        <v>1002</v>
      </c>
      <c r="D507" s="9" t="s">
        <v>3673</v>
      </c>
      <c r="E507" s="10" t="s">
        <v>4104</v>
      </c>
    </row>
    <row r="508" spans="1:5" ht="20.100000000000001" customHeight="1">
      <c r="A508" s="16">
        <v>507</v>
      </c>
      <c r="B508" s="7" t="s">
        <v>1003</v>
      </c>
      <c r="C508" s="12" t="s">
        <v>1004</v>
      </c>
      <c r="D508" s="9" t="s">
        <v>3673</v>
      </c>
      <c r="E508" s="10" t="s">
        <v>4104</v>
      </c>
    </row>
    <row r="509" spans="1:5" ht="20.100000000000001" customHeight="1">
      <c r="A509" s="16">
        <v>508</v>
      </c>
      <c r="B509" s="7" t="s">
        <v>1005</v>
      </c>
      <c r="C509" s="11" t="s">
        <v>1006</v>
      </c>
      <c r="D509" s="9" t="s">
        <v>3673</v>
      </c>
      <c r="E509" s="10" t="s">
        <v>4104</v>
      </c>
    </row>
    <row r="510" spans="1:5" ht="20.100000000000001" customHeight="1">
      <c r="A510" s="16">
        <v>509</v>
      </c>
      <c r="B510" s="20" t="s">
        <v>1007</v>
      </c>
      <c r="C510" s="12" t="s">
        <v>1008</v>
      </c>
      <c r="D510" s="9" t="s">
        <v>3673</v>
      </c>
      <c r="E510" s="5" t="s">
        <v>4104</v>
      </c>
    </row>
    <row r="511" spans="1:5" ht="20.100000000000001" customHeight="1">
      <c r="A511" s="16">
        <v>510</v>
      </c>
      <c r="B511" s="7" t="s">
        <v>1009</v>
      </c>
      <c r="C511" s="12" t="s">
        <v>1010</v>
      </c>
      <c r="D511" s="9" t="s">
        <v>3673</v>
      </c>
      <c r="E511" s="10" t="s">
        <v>4104</v>
      </c>
    </row>
    <row r="512" spans="1:5" ht="20.100000000000001" customHeight="1">
      <c r="A512" s="16">
        <v>511</v>
      </c>
      <c r="B512" s="7" t="s">
        <v>1011</v>
      </c>
      <c r="C512" s="11" t="s">
        <v>1012</v>
      </c>
      <c r="D512" s="9" t="s">
        <v>3673</v>
      </c>
      <c r="E512" s="10" t="s">
        <v>4104</v>
      </c>
    </row>
    <row r="513" spans="1:5" ht="20.100000000000001" customHeight="1">
      <c r="A513" s="16">
        <v>512</v>
      </c>
      <c r="B513" s="7" t="s">
        <v>1013</v>
      </c>
      <c r="C513" s="11" t="s">
        <v>1014</v>
      </c>
      <c r="D513" s="9" t="s">
        <v>3673</v>
      </c>
      <c r="E513" s="10" t="s">
        <v>4104</v>
      </c>
    </row>
    <row r="514" spans="1:5" ht="20.100000000000001" customHeight="1">
      <c r="A514" s="16">
        <v>513</v>
      </c>
      <c r="B514" s="7" t="s">
        <v>1015</v>
      </c>
      <c r="C514" s="11" t="s">
        <v>1016</v>
      </c>
      <c r="D514" s="9" t="s">
        <v>3673</v>
      </c>
      <c r="E514" s="10" t="s">
        <v>4104</v>
      </c>
    </row>
    <row r="515" spans="1:5" ht="20.100000000000001" customHeight="1">
      <c r="A515" s="16">
        <v>514</v>
      </c>
      <c r="B515" s="7" t="s">
        <v>1017</v>
      </c>
      <c r="C515" s="12" t="s">
        <v>1018</v>
      </c>
      <c r="D515" s="9" t="s">
        <v>3673</v>
      </c>
      <c r="E515" s="10" t="s">
        <v>4104</v>
      </c>
    </row>
    <row r="516" spans="1:5" ht="20.100000000000001" customHeight="1">
      <c r="A516" s="16">
        <v>515</v>
      </c>
      <c r="B516" s="7" t="s">
        <v>1019</v>
      </c>
      <c r="C516" s="12" t="s">
        <v>1020</v>
      </c>
      <c r="D516" s="9" t="s">
        <v>3673</v>
      </c>
      <c r="E516" s="10" t="s">
        <v>4104</v>
      </c>
    </row>
    <row r="517" spans="1:5" ht="20.100000000000001" customHeight="1">
      <c r="A517" s="16">
        <v>516</v>
      </c>
      <c r="B517" s="7" t="s">
        <v>1021</v>
      </c>
      <c r="C517" s="12" t="s">
        <v>3466</v>
      </c>
      <c r="D517" s="9" t="s">
        <v>4063</v>
      </c>
      <c r="E517" s="10" t="s">
        <v>4104</v>
      </c>
    </row>
    <row r="518" spans="1:5" ht="20.100000000000001" customHeight="1">
      <c r="A518" s="16">
        <v>517</v>
      </c>
      <c r="B518" s="7" t="s">
        <v>1022</v>
      </c>
      <c r="C518" s="12" t="s">
        <v>3467</v>
      </c>
      <c r="D518" s="9" t="s">
        <v>4063</v>
      </c>
      <c r="E518" s="10" t="s">
        <v>4104</v>
      </c>
    </row>
    <row r="519" spans="1:5" ht="20.100000000000001" customHeight="1">
      <c r="A519" s="16">
        <v>518</v>
      </c>
      <c r="B519" s="7" t="s">
        <v>1023</v>
      </c>
      <c r="C519" s="12" t="s">
        <v>3468</v>
      </c>
      <c r="D519" s="9" t="s">
        <v>4063</v>
      </c>
      <c r="E519" s="10" t="s">
        <v>4104</v>
      </c>
    </row>
    <row r="520" spans="1:5" ht="20.100000000000001" customHeight="1">
      <c r="A520" s="16">
        <v>519</v>
      </c>
      <c r="B520" s="7" t="s">
        <v>1024</v>
      </c>
      <c r="C520" s="12" t="s">
        <v>3469</v>
      </c>
      <c r="D520" s="9" t="s">
        <v>4063</v>
      </c>
      <c r="E520" s="10" t="s">
        <v>4104</v>
      </c>
    </row>
    <row r="521" spans="1:5" ht="20.100000000000001" customHeight="1">
      <c r="A521" s="16">
        <v>520</v>
      </c>
      <c r="B521" s="7" t="s">
        <v>1025</v>
      </c>
      <c r="C521" s="12" t="s">
        <v>3470</v>
      </c>
      <c r="D521" s="9" t="s">
        <v>4063</v>
      </c>
      <c r="E521" s="10" t="s">
        <v>4104</v>
      </c>
    </row>
    <row r="522" spans="1:5" ht="20.100000000000001" customHeight="1">
      <c r="A522" s="16">
        <v>521</v>
      </c>
      <c r="B522" s="7" t="s">
        <v>1026</v>
      </c>
      <c r="C522" s="11" t="s">
        <v>3563</v>
      </c>
      <c r="D522" s="9" t="s">
        <v>4063</v>
      </c>
      <c r="E522" s="10" t="s">
        <v>4104</v>
      </c>
    </row>
    <row r="523" spans="1:5" ht="20.100000000000001" customHeight="1">
      <c r="A523" s="16">
        <v>522</v>
      </c>
      <c r="B523" s="7" t="s">
        <v>1027</v>
      </c>
      <c r="C523" s="11" t="s">
        <v>3564</v>
      </c>
      <c r="D523" s="9" t="s">
        <v>4063</v>
      </c>
      <c r="E523" s="10" t="s">
        <v>4104</v>
      </c>
    </row>
    <row r="524" spans="1:5" ht="20.100000000000001" customHeight="1">
      <c r="A524" s="16">
        <v>523</v>
      </c>
      <c r="B524" s="7" t="s">
        <v>1028</v>
      </c>
      <c r="C524" s="12" t="s">
        <v>3791</v>
      </c>
      <c r="D524" s="9" t="s">
        <v>4063</v>
      </c>
      <c r="E524" s="10" t="s">
        <v>4104</v>
      </c>
    </row>
    <row r="525" spans="1:5" ht="20.100000000000001" customHeight="1">
      <c r="A525" s="16">
        <v>524</v>
      </c>
      <c r="B525" s="7" t="s">
        <v>1029</v>
      </c>
      <c r="C525" s="12" t="s">
        <v>3790</v>
      </c>
      <c r="D525" s="9" t="s">
        <v>4063</v>
      </c>
      <c r="E525" s="10" t="s">
        <v>4104</v>
      </c>
    </row>
    <row r="526" spans="1:5" ht="20.100000000000001" customHeight="1">
      <c r="A526" s="16">
        <v>525</v>
      </c>
      <c r="B526" s="7" t="s">
        <v>1030</v>
      </c>
      <c r="C526" s="12" t="s">
        <v>3789</v>
      </c>
      <c r="D526" s="9" t="s">
        <v>4063</v>
      </c>
      <c r="E526" s="10" t="s">
        <v>4104</v>
      </c>
    </row>
    <row r="527" spans="1:5" ht="20.100000000000001" customHeight="1">
      <c r="A527" s="16">
        <v>526</v>
      </c>
      <c r="B527" s="7" t="s">
        <v>1031</v>
      </c>
      <c r="C527" s="11" t="s">
        <v>3565</v>
      </c>
      <c r="D527" s="9" t="s">
        <v>4063</v>
      </c>
      <c r="E527" s="10" t="s">
        <v>4104</v>
      </c>
    </row>
    <row r="528" spans="1:5" ht="20.100000000000001" customHeight="1">
      <c r="A528" s="16">
        <v>527</v>
      </c>
      <c r="B528" s="7" t="s">
        <v>1032</v>
      </c>
      <c r="C528" s="11" t="s">
        <v>3566</v>
      </c>
      <c r="D528" s="9" t="s">
        <v>4063</v>
      </c>
      <c r="E528" s="10" t="s">
        <v>4104</v>
      </c>
    </row>
    <row r="529" spans="1:5" ht="20.100000000000001" customHeight="1">
      <c r="A529" s="16">
        <v>528</v>
      </c>
      <c r="B529" s="7" t="s">
        <v>1033</v>
      </c>
      <c r="C529" s="12" t="s">
        <v>3788</v>
      </c>
      <c r="D529" s="9" t="s">
        <v>4063</v>
      </c>
      <c r="E529" s="10" t="s">
        <v>4104</v>
      </c>
    </row>
    <row r="530" spans="1:5" ht="20.100000000000001" customHeight="1">
      <c r="A530" s="16">
        <v>529</v>
      </c>
      <c r="B530" s="7" t="s">
        <v>1034</v>
      </c>
      <c r="C530" s="12" t="s">
        <v>3567</v>
      </c>
      <c r="D530" s="9" t="s">
        <v>4063</v>
      </c>
      <c r="E530" s="10" t="s">
        <v>4104</v>
      </c>
    </row>
    <row r="531" spans="1:5" ht="20.100000000000001" customHeight="1">
      <c r="A531" s="16">
        <v>530</v>
      </c>
      <c r="B531" s="20" t="s">
        <v>1035</v>
      </c>
      <c r="C531" s="12" t="s">
        <v>3787</v>
      </c>
      <c r="D531" s="9" t="s">
        <v>4063</v>
      </c>
      <c r="E531" s="10" t="s">
        <v>4104</v>
      </c>
    </row>
    <row r="532" spans="1:5" ht="20.100000000000001" customHeight="1">
      <c r="A532" s="16">
        <v>531</v>
      </c>
      <c r="B532" s="7" t="s">
        <v>1036</v>
      </c>
      <c r="C532" s="12" t="s">
        <v>1037</v>
      </c>
      <c r="D532" s="9" t="s">
        <v>3792</v>
      </c>
      <c r="E532" s="10" t="s">
        <v>4104</v>
      </c>
    </row>
    <row r="533" spans="1:5" ht="20.100000000000001" customHeight="1">
      <c r="A533" s="16">
        <v>532</v>
      </c>
      <c r="B533" s="7" t="s">
        <v>1038</v>
      </c>
      <c r="C533" s="12" t="s">
        <v>1039</v>
      </c>
      <c r="D533" s="9" t="s">
        <v>3671</v>
      </c>
      <c r="E533" s="10" t="s">
        <v>4104</v>
      </c>
    </row>
    <row r="534" spans="1:5" ht="20.100000000000001" customHeight="1">
      <c r="A534" s="16">
        <v>533</v>
      </c>
      <c r="B534" s="7" t="s">
        <v>1040</v>
      </c>
      <c r="C534" s="11" t="s">
        <v>1041</v>
      </c>
      <c r="D534" s="9" t="s">
        <v>3671</v>
      </c>
      <c r="E534" s="10" t="s">
        <v>4104</v>
      </c>
    </row>
    <row r="535" spans="1:5" ht="20.100000000000001" customHeight="1">
      <c r="A535" s="16">
        <v>534</v>
      </c>
      <c r="B535" s="7" t="s">
        <v>1042</v>
      </c>
      <c r="C535" s="11" t="s">
        <v>1043</v>
      </c>
      <c r="D535" s="9" t="s">
        <v>3671</v>
      </c>
      <c r="E535" s="10" t="s">
        <v>4104</v>
      </c>
    </row>
    <row r="536" spans="1:5" ht="20.100000000000001" customHeight="1">
      <c r="A536" s="16">
        <v>535</v>
      </c>
      <c r="B536" s="7" t="s">
        <v>1046</v>
      </c>
      <c r="C536" s="11" t="s">
        <v>1047</v>
      </c>
      <c r="D536" s="9" t="s">
        <v>3671</v>
      </c>
      <c r="E536" s="10" t="s">
        <v>4104</v>
      </c>
    </row>
    <row r="537" spans="1:5" ht="20.100000000000001" customHeight="1">
      <c r="A537" s="16">
        <v>536</v>
      </c>
      <c r="B537" s="7" t="s">
        <v>1048</v>
      </c>
      <c r="C537" s="12" t="s">
        <v>1049</v>
      </c>
      <c r="D537" s="9" t="s">
        <v>3671</v>
      </c>
      <c r="E537" s="10" t="s">
        <v>4104</v>
      </c>
    </row>
    <row r="538" spans="1:5" ht="20.100000000000001" customHeight="1">
      <c r="A538" s="16">
        <v>537</v>
      </c>
      <c r="B538" s="7" t="s">
        <v>1050</v>
      </c>
      <c r="C538" s="12" t="s">
        <v>1051</v>
      </c>
      <c r="D538" s="9" t="s">
        <v>3671</v>
      </c>
      <c r="E538" s="10" t="s">
        <v>4104</v>
      </c>
    </row>
    <row r="539" spans="1:5" ht="20.100000000000001" customHeight="1">
      <c r="A539" s="16">
        <v>538</v>
      </c>
      <c r="B539" s="7" t="s">
        <v>1052</v>
      </c>
      <c r="C539" s="12" t="s">
        <v>1053</v>
      </c>
      <c r="D539" s="9" t="s">
        <v>3671</v>
      </c>
      <c r="E539" s="10" t="s">
        <v>4104</v>
      </c>
    </row>
    <row r="540" spans="1:5" ht="20.100000000000001" customHeight="1">
      <c r="A540" s="16">
        <v>539</v>
      </c>
      <c r="B540" s="7" t="s">
        <v>1054</v>
      </c>
      <c r="C540" s="12" t="s">
        <v>1055</v>
      </c>
      <c r="D540" s="9" t="s">
        <v>3671</v>
      </c>
      <c r="E540" s="10" t="s">
        <v>4104</v>
      </c>
    </row>
    <row r="541" spans="1:5" ht="20.100000000000001" customHeight="1">
      <c r="A541" s="16">
        <v>540</v>
      </c>
      <c r="B541" s="20" t="s">
        <v>1056</v>
      </c>
      <c r="C541" s="12" t="s">
        <v>1057</v>
      </c>
      <c r="D541" s="9" t="s">
        <v>3671</v>
      </c>
      <c r="E541" s="5" t="s">
        <v>4104</v>
      </c>
    </row>
    <row r="542" spans="1:5" ht="20.100000000000001" customHeight="1">
      <c r="A542" s="16">
        <v>541</v>
      </c>
      <c r="B542" s="7" t="s">
        <v>1058</v>
      </c>
      <c r="C542" s="11" t="s">
        <v>1059</v>
      </c>
      <c r="D542" s="9" t="s">
        <v>3671</v>
      </c>
      <c r="E542" s="10" t="s">
        <v>4104</v>
      </c>
    </row>
    <row r="543" spans="1:5" ht="20.100000000000001" customHeight="1">
      <c r="A543" s="16">
        <v>542</v>
      </c>
      <c r="B543" s="7" t="s">
        <v>1060</v>
      </c>
      <c r="C543" s="12" t="s">
        <v>1061</v>
      </c>
      <c r="D543" s="9" t="s">
        <v>3671</v>
      </c>
      <c r="E543" s="10" t="s">
        <v>4104</v>
      </c>
    </row>
    <row r="544" spans="1:5" ht="20.100000000000001" customHeight="1">
      <c r="A544" s="16">
        <v>543</v>
      </c>
      <c r="B544" s="7" t="s">
        <v>1062</v>
      </c>
      <c r="C544" s="11" t="s">
        <v>1063</v>
      </c>
      <c r="D544" s="9" t="s">
        <v>3671</v>
      </c>
      <c r="E544" s="10" t="s">
        <v>4104</v>
      </c>
    </row>
    <row r="545" spans="1:5" ht="20.100000000000001" customHeight="1">
      <c r="A545" s="16">
        <v>544</v>
      </c>
      <c r="B545" s="7" t="s">
        <v>1044</v>
      </c>
      <c r="C545" s="11" t="s">
        <v>1045</v>
      </c>
      <c r="D545" s="9" t="s">
        <v>3671</v>
      </c>
      <c r="E545" s="10" t="s">
        <v>4104</v>
      </c>
    </row>
    <row r="546" spans="1:5" ht="20.100000000000001" customHeight="1">
      <c r="A546" s="16">
        <v>545</v>
      </c>
      <c r="B546" s="7" t="s">
        <v>134</v>
      </c>
      <c r="C546" s="12" t="s">
        <v>135</v>
      </c>
      <c r="D546" s="9" t="s">
        <v>3671</v>
      </c>
      <c r="E546" s="10" t="s">
        <v>4104</v>
      </c>
    </row>
    <row r="547" spans="1:5" ht="20.100000000000001" customHeight="1">
      <c r="A547" s="16">
        <v>546</v>
      </c>
      <c r="B547" s="7" t="s">
        <v>1064</v>
      </c>
      <c r="C547" s="12" t="s">
        <v>1065</v>
      </c>
      <c r="D547" s="9" t="s">
        <v>3674</v>
      </c>
      <c r="E547" s="10" t="s">
        <v>4104</v>
      </c>
    </row>
    <row r="548" spans="1:5" ht="20.100000000000001" customHeight="1">
      <c r="A548" s="16">
        <v>547</v>
      </c>
      <c r="B548" s="7" t="s">
        <v>1066</v>
      </c>
      <c r="C548" s="12" t="s">
        <v>1067</v>
      </c>
      <c r="D548" s="9" t="s">
        <v>3674</v>
      </c>
      <c r="E548" s="10" t="s">
        <v>4104</v>
      </c>
    </row>
    <row r="549" spans="1:5" ht="20.100000000000001" customHeight="1">
      <c r="A549" s="16">
        <v>548</v>
      </c>
      <c r="B549" s="7" t="s">
        <v>1068</v>
      </c>
      <c r="C549" s="12" t="s">
        <v>1069</v>
      </c>
      <c r="D549" s="9" t="s">
        <v>3674</v>
      </c>
      <c r="E549" s="10" t="s">
        <v>4104</v>
      </c>
    </row>
    <row r="550" spans="1:5" ht="20.100000000000001" customHeight="1">
      <c r="A550" s="16">
        <v>549</v>
      </c>
      <c r="B550" s="7" t="s">
        <v>1070</v>
      </c>
      <c r="C550" s="12" t="s">
        <v>1071</v>
      </c>
      <c r="D550" s="9" t="s">
        <v>3674</v>
      </c>
      <c r="E550" s="10" t="s">
        <v>4104</v>
      </c>
    </row>
    <row r="551" spans="1:5" ht="20.100000000000001" customHeight="1">
      <c r="A551" s="16">
        <v>550</v>
      </c>
      <c r="B551" s="7" t="s">
        <v>1072</v>
      </c>
      <c r="C551" s="12" t="s">
        <v>1073</v>
      </c>
      <c r="D551" s="9" t="s">
        <v>3674</v>
      </c>
      <c r="E551" s="10" t="s">
        <v>4104</v>
      </c>
    </row>
    <row r="552" spans="1:5" ht="20.100000000000001" customHeight="1">
      <c r="A552" s="16">
        <v>551</v>
      </c>
      <c r="B552" s="7" t="s">
        <v>1074</v>
      </c>
      <c r="C552" s="11" t="s">
        <v>1075</v>
      </c>
      <c r="D552" s="9" t="s">
        <v>3674</v>
      </c>
      <c r="E552" s="10" t="s">
        <v>4104</v>
      </c>
    </row>
    <row r="553" spans="1:5" ht="20.100000000000001" customHeight="1">
      <c r="A553" s="16">
        <v>552</v>
      </c>
      <c r="B553" s="7" t="s">
        <v>1076</v>
      </c>
      <c r="C553" s="12" t="s">
        <v>1077</v>
      </c>
      <c r="D553" s="9" t="s">
        <v>3674</v>
      </c>
      <c r="E553" s="10" t="s">
        <v>4104</v>
      </c>
    </row>
    <row r="554" spans="1:5" ht="20.100000000000001" customHeight="1">
      <c r="A554" s="16">
        <v>553</v>
      </c>
      <c r="B554" s="7" t="s">
        <v>1078</v>
      </c>
      <c r="C554" s="12" t="s">
        <v>1079</v>
      </c>
      <c r="D554" s="9" t="s">
        <v>3674</v>
      </c>
      <c r="E554" s="10" t="s">
        <v>4104</v>
      </c>
    </row>
    <row r="555" spans="1:5" ht="20.100000000000001" customHeight="1">
      <c r="A555" s="16">
        <v>554</v>
      </c>
      <c r="B555" s="7" t="s">
        <v>1080</v>
      </c>
      <c r="C555" s="11" t="s">
        <v>1081</v>
      </c>
      <c r="D555" s="9" t="s">
        <v>3674</v>
      </c>
      <c r="E555" s="10" t="s">
        <v>4104</v>
      </c>
    </row>
    <row r="556" spans="1:5" ht="20.100000000000001" customHeight="1">
      <c r="A556" s="16">
        <v>555</v>
      </c>
      <c r="B556" s="7" t="s">
        <v>114</v>
      </c>
      <c r="C556" s="11" t="s">
        <v>115</v>
      </c>
      <c r="D556" s="9" t="s">
        <v>3674</v>
      </c>
      <c r="E556" s="10" t="s">
        <v>4104</v>
      </c>
    </row>
    <row r="557" spans="1:5" ht="20.100000000000001" customHeight="1">
      <c r="A557" s="16">
        <v>556</v>
      </c>
      <c r="B557" s="7" t="s">
        <v>116</v>
      </c>
      <c r="C557" s="11" t="s">
        <v>117</v>
      </c>
      <c r="D557" s="9" t="s">
        <v>3674</v>
      </c>
      <c r="E557" s="10" t="s">
        <v>4104</v>
      </c>
    </row>
    <row r="558" spans="1:5" ht="20.100000000000001" customHeight="1">
      <c r="A558" s="16">
        <v>557</v>
      </c>
      <c r="B558" s="7" t="s">
        <v>88</v>
      </c>
      <c r="C558" s="11" t="s">
        <v>3537</v>
      </c>
      <c r="D558" s="9" t="s">
        <v>3674</v>
      </c>
      <c r="E558" s="10" t="s">
        <v>4104</v>
      </c>
    </row>
    <row r="559" spans="1:5" ht="20.100000000000001" customHeight="1">
      <c r="A559" s="16">
        <v>558</v>
      </c>
      <c r="B559" s="7" t="s">
        <v>90</v>
      </c>
      <c r="C559" s="11" t="s">
        <v>3538</v>
      </c>
      <c r="D559" s="9" t="s">
        <v>3674</v>
      </c>
      <c r="E559" s="10" t="s">
        <v>4104</v>
      </c>
    </row>
    <row r="560" spans="1:5" ht="20.100000000000001" customHeight="1">
      <c r="A560" s="16">
        <v>559</v>
      </c>
      <c r="B560" s="20" t="s">
        <v>3793</v>
      </c>
      <c r="C560" s="12" t="s">
        <v>3441</v>
      </c>
      <c r="D560" s="9" t="s">
        <v>3674</v>
      </c>
      <c r="E560" s="10" t="s">
        <v>4104</v>
      </c>
    </row>
    <row r="561" spans="1:5" ht="20.100000000000001" customHeight="1">
      <c r="A561" s="16">
        <v>560</v>
      </c>
      <c r="B561" s="20" t="s">
        <v>3794</v>
      </c>
      <c r="C561" s="12" t="s">
        <v>3645</v>
      </c>
      <c r="D561" s="9" t="s">
        <v>3674</v>
      </c>
      <c r="E561" s="10" t="s">
        <v>4104</v>
      </c>
    </row>
    <row r="562" spans="1:5" ht="20.100000000000001" customHeight="1">
      <c r="A562" s="16">
        <v>561</v>
      </c>
      <c r="B562" s="23" t="s">
        <v>2720</v>
      </c>
      <c r="C562" s="24" t="s">
        <v>3609</v>
      </c>
      <c r="D562" s="9" t="s">
        <v>3745</v>
      </c>
      <c r="E562" s="10" t="s">
        <v>4104</v>
      </c>
    </row>
    <row r="563" spans="1:5" ht="20.100000000000001" customHeight="1">
      <c r="A563" s="16">
        <v>562</v>
      </c>
      <c r="B563" s="7" t="s">
        <v>2721</v>
      </c>
      <c r="C563" s="12" t="s">
        <v>3382</v>
      </c>
      <c r="D563" s="9" t="s">
        <v>3745</v>
      </c>
      <c r="E563" s="10" t="s">
        <v>4104</v>
      </c>
    </row>
    <row r="564" spans="1:5" ht="20.100000000000001" customHeight="1">
      <c r="A564" s="16">
        <v>563</v>
      </c>
      <c r="B564" s="7" t="s">
        <v>2722</v>
      </c>
      <c r="C564" s="12" t="s">
        <v>2723</v>
      </c>
      <c r="D564" s="9" t="s">
        <v>3745</v>
      </c>
      <c r="E564" s="10" t="s">
        <v>4104</v>
      </c>
    </row>
    <row r="565" spans="1:5" ht="20.100000000000001" customHeight="1">
      <c r="A565" s="16">
        <v>564</v>
      </c>
      <c r="B565" s="7" t="s">
        <v>2759</v>
      </c>
      <c r="C565" s="12" t="s">
        <v>2760</v>
      </c>
      <c r="D565" s="9" t="s">
        <v>4083</v>
      </c>
      <c r="E565" s="10" t="s">
        <v>4104</v>
      </c>
    </row>
    <row r="566" spans="1:5" ht="20.100000000000001" customHeight="1">
      <c r="A566" s="16">
        <v>565</v>
      </c>
      <c r="B566" s="7" t="s">
        <v>2726</v>
      </c>
      <c r="C566" s="12" t="s">
        <v>2727</v>
      </c>
      <c r="D566" s="9" t="s">
        <v>3745</v>
      </c>
      <c r="E566" s="10" t="s">
        <v>4104</v>
      </c>
    </row>
    <row r="567" spans="1:5" ht="20.100000000000001" customHeight="1">
      <c r="A567" s="16">
        <v>566</v>
      </c>
      <c r="B567" s="7" t="s">
        <v>2728</v>
      </c>
      <c r="C567" s="11" t="s">
        <v>2729</v>
      </c>
      <c r="D567" s="9" t="s">
        <v>3745</v>
      </c>
      <c r="E567" s="10" t="s">
        <v>4104</v>
      </c>
    </row>
    <row r="568" spans="1:5" ht="20.100000000000001" customHeight="1">
      <c r="A568" s="16">
        <v>567</v>
      </c>
      <c r="B568" s="7" t="s">
        <v>128</v>
      </c>
      <c r="C568" s="12" t="s">
        <v>129</v>
      </c>
      <c r="D568" s="9" t="s">
        <v>4090</v>
      </c>
      <c r="E568" s="10" t="s">
        <v>4104</v>
      </c>
    </row>
    <row r="569" spans="1:5" ht="20.100000000000001" customHeight="1">
      <c r="A569" s="16">
        <v>568</v>
      </c>
      <c r="B569" s="7" t="s">
        <v>2732</v>
      </c>
      <c r="C569" s="12" t="s">
        <v>3383</v>
      </c>
      <c r="D569" s="9" t="s">
        <v>3745</v>
      </c>
      <c r="E569" s="10" t="s">
        <v>4104</v>
      </c>
    </row>
    <row r="570" spans="1:5" ht="20.100000000000001" customHeight="1">
      <c r="A570" s="16">
        <v>569</v>
      </c>
      <c r="B570" s="7" t="s">
        <v>105</v>
      </c>
      <c r="C570" s="12" t="s">
        <v>3779</v>
      </c>
      <c r="D570" s="9" t="s">
        <v>4093</v>
      </c>
      <c r="E570" s="10" t="s">
        <v>4104</v>
      </c>
    </row>
    <row r="571" spans="1:5" ht="20.100000000000001" customHeight="1">
      <c r="A571" s="16">
        <v>570</v>
      </c>
      <c r="B571" s="20" t="s">
        <v>3798</v>
      </c>
      <c r="C571" s="12" t="s">
        <v>3640</v>
      </c>
      <c r="D571" s="9" t="s">
        <v>3745</v>
      </c>
      <c r="E571" s="10" t="s">
        <v>4104</v>
      </c>
    </row>
    <row r="572" spans="1:5" ht="20.100000000000001" customHeight="1">
      <c r="A572" s="16">
        <v>571</v>
      </c>
      <c r="B572" s="7" t="s">
        <v>3973</v>
      </c>
      <c r="C572" s="12" t="s">
        <v>3946</v>
      </c>
      <c r="D572" s="9" t="s">
        <v>4098</v>
      </c>
      <c r="E572" s="10" t="s">
        <v>4104</v>
      </c>
    </row>
    <row r="573" spans="1:5" ht="20.100000000000001" customHeight="1">
      <c r="A573" s="16">
        <v>572</v>
      </c>
      <c r="B573" s="20" t="s">
        <v>3797</v>
      </c>
      <c r="C573" s="12" t="s">
        <v>3641</v>
      </c>
      <c r="D573" s="9" t="s">
        <v>3745</v>
      </c>
      <c r="E573" s="10" t="s">
        <v>4104</v>
      </c>
    </row>
    <row r="574" spans="1:5" ht="20.100000000000001" customHeight="1">
      <c r="A574" s="16">
        <v>573</v>
      </c>
      <c r="B574" s="20" t="s">
        <v>3796</v>
      </c>
      <c r="C574" s="12" t="s">
        <v>3642</v>
      </c>
      <c r="D574" s="9" t="s">
        <v>3745</v>
      </c>
      <c r="E574" s="10" t="s">
        <v>4104</v>
      </c>
    </row>
    <row r="575" spans="1:5" ht="20.100000000000001" customHeight="1">
      <c r="A575" s="16">
        <v>574</v>
      </c>
      <c r="B575" s="20" t="s">
        <v>4071</v>
      </c>
      <c r="C575" s="12" t="s">
        <v>4070</v>
      </c>
      <c r="D575" s="9" t="s">
        <v>3745</v>
      </c>
      <c r="E575" s="10" t="s">
        <v>4104</v>
      </c>
    </row>
    <row r="576" spans="1:5" ht="20.100000000000001" customHeight="1">
      <c r="A576" s="16">
        <v>575</v>
      </c>
      <c r="B576" s="20" t="s">
        <v>3799</v>
      </c>
      <c r="C576" s="12" t="s">
        <v>3644</v>
      </c>
      <c r="D576" s="9" t="s">
        <v>3745</v>
      </c>
      <c r="E576" s="10" t="s">
        <v>4104</v>
      </c>
    </row>
    <row r="577" spans="1:5" ht="20.100000000000001" customHeight="1">
      <c r="A577" s="16">
        <v>576</v>
      </c>
      <c r="B577" s="7" t="s">
        <v>1082</v>
      </c>
      <c r="C577" s="12" t="s">
        <v>1083</v>
      </c>
      <c r="D577" s="9" t="s">
        <v>3675</v>
      </c>
      <c r="E577" s="10" t="s">
        <v>4104</v>
      </c>
    </row>
    <row r="578" spans="1:5" ht="20.100000000000001" customHeight="1">
      <c r="A578" s="16">
        <v>577</v>
      </c>
      <c r="B578" s="7" t="s">
        <v>1084</v>
      </c>
      <c r="C578" s="12" t="s">
        <v>1085</v>
      </c>
      <c r="D578" s="9" t="s">
        <v>3675</v>
      </c>
      <c r="E578" s="10" t="s">
        <v>4104</v>
      </c>
    </row>
    <row r="579" spans="1:5" ht="20.100000000000001" customHeight="1">
      <c r="A579" s="16">
        <v>578</v>
      </c>
      <c r="B579" s="7" t="s">
        <v>1086</v>
      </c>
      <c r="C579" s="12" t="s">
        <v>1087</v>
      </c>
      <c r="D579" s="9" t="s">
        <v>3675</v>
      </c>
      <c r="E579" s="10" t="s">
        <v>4104</v>
      </c>
    </row>
    <row r="580" spans="1:5" ht="20.100000000000001" customHeight="1">
      <c r="A580" s="16">
        <v>579</v>
      </c>
      <c r="B580" s="7" t="s">
        <v>1088</v>
      </c>
      <c r="C580" s="12" t="s">
        <v>1089</v>
      </c>
      <c r="D580" s="9" t="s">
        <v>3675</v>
      </c>
      <c r="E580" s="10" t="s">
        <v>4104</v>
      </c>
    </row>
    <row r="581" spans="1:5" ht="20.100000000000001" customHeight="1">
      <c r="A581" s="16">
        <v>580</v>
      </c>
      <c r="B581" s="7" t="s">
        <v>1090</v>
      </c>
      <c r="C581" s="12" t="s">
        <v>1091</v>
      </c>
      <c r="D581" s="9" t="s">
        <v>3675</v>
      </c>
      <c r="E581" s="10" t="s">
        <v>4104</v>
      </c>
    </row>
    <row r="582" spans="1:5" ht="20.100000000000001" customHeight="1">
      <c r="A582" s="16">
        <v>581</v>
      </c>
      <c r="B582" s="7" t="s">
        <v>1092</v>
      </c>
      <c r="C582" s="12" t="s">
        <v>1093</v>
      </c>
      <c r="D582" s="9" t="s">
        <v>3675</v>
      </c>
      <c r="E582" s="10" t="s">
        <v>4104</v>
      </c>
    </row>
    <row r="583" spans="1:5" ht="20.100000000000001" customHeight="1">
      <c r="A583" s="16">
        <v>582</v>
      </c>
      <c r="B583" s="7" t="s">
        <v>1094</v>
      </c>
      <c r="C583" s="11" t="s">
        <v>1095</v>
      </c>
      <c r="D583" s="9" t="s">
        <v>3675</v>
      </c>
      <c r="E583" s="10" t="s">
        <v>4104</v>
      </c>
    </row>
    <row r="584" spans="1:5" ht="20.100000000000001" customHeight="1">
      <c r="A584" s="16">
        <v>583</v>
      </c>
      <c r="B584" s="7" t="s">
        <v>1096</v>
      </c>
      <c r="C584" s="12" t="s">
        <v>1097</v>
      </c>
      <c r="D584" s="9" t="s">
        <v>3675</v>
      </c>
      <c r="E584" s="10" t="s">
        <v>4104</v>
      </c>
    </row>
    <row r="585" spans="1:5" ht="20.100000000000001" customHeight="1">
      <c r="A585" s="16">
        <v>584</v>
      </c>
      <c r="B585" s="7" t="s">
        <v>1098</v>
      </c>
      <c r="C585" s="12" t="s">
        <v>1099</v>
      </c>
      <c r="D585" s="9" t="s">
        <v>3675</v>
      </c>
      <c r="E585" s="10" t="s">
        <v>4104</v>
      </c>
    </row>
    <row r="586" spans="1:5" ht="20.100000000000001" customHeight="1">
      <c r="A586" s="16">
        <v>585</v>
      </c>
      <c r="B586" s="7" t="s">
        <v>1100</v>
      </c>
      <c r="C586" s="11" t="s">
        <v>1101</v>
      </c>
      <c r="D586" s="9" t="s">
        <v>3675</v>
      </c>
      <c r="E586" s="10" t="s">
        <v>4104</v>
      </c>
    </row>
    <row r="587" spans="1:5" ht="20.100000000000001" customHeight="1">
      <c r="A587" s="16">
        <v>586</v>
      </c>
      <c r="B587" s="7" t="s">
        <v>1102</v>
      </c>
      <c r="C587" s="11" t="s">
        <v>1103</v>
      </c>
      <c r="D587" s="9" t="s">
        <v>3676</v>
      </c>
      <c r="E587" s="10" t="s">
        <v>4104</v>
      </c>
    </row>
    <row r="588" spans="1:5" ht="20.100000000000001" customHeight="1">
      <c r="A588" s="16">
        <v>587</v>
      </c>
      <c r="B588" s="7" t="s">
        <v>1104</v>
      </c>
      <c r="C588" s="12" t="s">
        <v>1105</v>
      </c>
      <c r="D588" s="9" t="s">
        <v>3676</v>
      </c>
      <c r="E588" s="10" t="s">
        <v>4104</v>
      </c>
    </row>
    <row r="589" spans="1:5" ht="20.100000000000001" customHeight="1">
      <c r="A589" s="16">
        <v>588</v>
      </c>
      <c r="B589" s="20" t="s">
        <v>1106</v>
      </c>
      <c r="C589" s="11" t="s">
        <v>1107</v>
      </c>
      <c r="D589" s="9" t="s">
        <v>3676</v>
      </c>
      <c r="E589" s="10" t="s">
        <v>4104</v>
      </c>
    </row>
    <row r="590" spans="1:5" ht="20.100000000000001" customHeight="1">
      <c r="A590" s="16">
        <v>589</v>
      </c>
      <c r="B590" s="7" t="s">
        <v>1108</v>
      </c>
      <c r="C590" s="11" t="s">
        <v>1109</v>
      </c>
      <c r="D590" s="9" t="s">
        <v>3676</v>
      </c>
      <c r="E590" s="10" t="s">
        <v>4104</v>
      </c>
    </row>
    <row r="591" spans="1:5" ht="20.100000000000001" customHeight="1">
      <c r="A591" s="16">
        <v>590</v>
      </c>
      <c r="B591" s="7" t="s">
        <v>1110</v>
      </c>
      <c r="C591" s="12" t="s">
        <v>1111</v>
      </c>
      <c r="D591" s="9" t="s">
        <v>3676</v>
      </c>
      <c r="E591" s="10" t="s">
        <v>4104</v>
      </c>
    </row>
    <row r="592" spans="1:5" ht="20.100000000000001" customHeight="1">
      <c r="A592" s="16">
        <v>591</v>
      </c>
      <c r="B592" s="20" t="s">
        <v>1112</v>
      </c>
      <c r="C592" s="12" t="s">
        <v>1113</v>
      </c>
      <c r="D592" s="9" t="s">
        <v>3676</v>
      </c>
      <c r="E592" s="10" t="s">
        <v>4104</v>
      </c>
    </row>
    <row r="593" spans="1:5" ht="20.100000000000001" customHeight="1">
      <c r="A593" s="16">
        <v>592</v>
      </c>
      <c r="B593" s="7" t="s">
        <v>1114</v>
      </c>
      <c r="C593" s="12" t="s">
        <v>1115</v>
      </c>
      <c r="D593" s="9" t="s">
        <v>3676</v>
      </c>
      <c r="E593" s="10" t="s">
        <v>4104</v>
      </c>
    </row>
    <row r="594" spans="1:5" ht="20.100000000000001" customHeight="1">
      <c r="A594" s="16">
        <v>593</v>
      </c>
      <c r="B594" s="20" t="s">
        <v>1116</v>
      </c>
      <c r="C594" s="12" t="s">
        <v>1117</v>
      </c>
      <c r="D594" s="9" t="s">
        <v>3676</v>
      </c>
      <c r="E594" s="10" t="s">
        <v>4104</v>
      </c>
    </row>
    <row r="595" spans="1:5" ht="20.100000000000001" customHeight="1">
      <c r="A595" s="16">
        <v>594</v>
      </c>
      <c r="B595" s="20" t="s">
        <v>3801</v>
      </c>
      <c r="C595" s="12" t="s">
        <v>3445</v>
      </c>
      <c r="D595" s="9" t="s">
        <v>3676</v>
      </c>
      <c r="E595" s="10" t="s">
        <v>4104</v>
      </c>
    </row>
    <row r="596" spans="1:5" ht="20.100000000000001" customHeight="1">
      <c r="A596" s="16">
        <v>595</v>
      </c>
      <c r="B596" s="20" t="s">
        <v>3446</v>
      </c>
      <c r="C596" s="12" t="s">
        <v>3800</v>
      </c>
      <c r="D596" s="9" t="s">
        <v>3676</v>
      </c>
      <c r="E596" s="10" t="s">
        <v>4104</v>
      </c>
    </row>
    <row r="597" spans="1:5" ht="20.100000000000001" customHeight="1">
      <c r="A597" s="16">
        <v>596</v>
      </c>
      <c r="B597" s="7" t="s">
        <v>1118</v>
      </c>
      <c r="C597" s="11" t="s">
        <v>1119</v>
      </c>
      <c r="D597" s="9" t="s">
        <v>3677</v>
      </c>
      <c r="E597" s="10" t="s">
        <v>4104</v>
      </c>
    </row>
    <row r="598" spans="1:5" ht="20.100000000000001" customHeight="1">
      <c r="A598" s="16">
        <v>597</v>
      </c>
      <c r="B598" s="7" t="s">
        <v>1120</v>
      </c>
      <c r="C598" s="12" t="s">
        <v>1121</v>
      </c>
      <c r="D598" s="9" t="s">
        <v>3677</v>
      </c>
      <c r="E598" s="10" t="s">
        <v>4104</v>
      </c>
    </row>
    <row r="599" spans="1:5" ht="20.100000000000001" customHeight="1">
      <c r="A599" s="16">
        <v>598</v>
      </c>
      <c r="B599" s="7" t="s">
        <v>1122</v>
      </c>
      <c r="C599" s="11" t="s">
        <v>1123</v>
      </c>
      <c r="D599" s="9" t="s">
        <v>3677</v>
      </c>
      <c r="E599" s="10" t="s">
        <v>4104</v>
      </c>
    </row>
    <row r="600" spans="1:5" ht="20.100000000000001" customHeight="1">
      <c r="A600" s="16">
        <v>599</v>
      </c>
      <c r="B600" s="20" t="s">
        <v>1126</v>
      </c>
      <c r="C600" s="12" t="s">
        <v>1127</v>
      </c>
      <c r="D600" s="9" t="s">
        <v>3677</v>
      </c>
      <c r="E600" s="10" t="s">
        <v>4104</v>
      </c>
    </row>
    <row r="601" spans="1:5" ht="20.100000000000001" customHeight="1">
      <c r="A601" s="16">
        <v>600</v>
      </c>
      <c r="B601" s="7" t="s">
        <v>1128</v>
      </c>
      <c r="C601" s="12" t="s">
        <v>1129</v>
      </c>
      <c r="D601" s="9" t="s">
        <v>3677</v>
      </c>
      <c r="E601" s="10" t="s">
        <v>4104</v>
      </c>
    </row>
    <row r="602" spans="1:5" ht="20.100000000000001" customHeight="1">
      <c r="A602" s="16">
        <v>601</v>
      </c>
      <c r="B602" s="7" t="s">
        <v>1130</v>
      </c>
      <c r="C602" s="12" t="s">
        <v>1131</v>
      </c>
      <c r="D602" s="9" t="s">
        <v>3677</v>
      </c>
      <c r="E602" s="10" t="s">
        <v>4104</v>
      </c>
    </row>
    <row r="603" spans="1:5" ht="20.100000000000001" customHeight="1">
      <c r="A603" s="16">
        <v>602</v>
      </c>
      <c r="B603" s="7" t="s">
        <v>1132</v>
      </c>
      <c r="C603" s="12" t="s">
        <v>1133</v>
      </c>
      <c r="D603" s="9" t="s">
        <v>3677</v>
      </c>
      <c r="E603" s="10" t="s">
        <v>4104</v>
      </c>
    </row>
    <row r="604" spans="1:5" ht="20.100000000000001" customHeight="1">
      <c r="A604" s="16">
        <v>603</v>
      </c>
      <c r="B604" s="20" t="s">
        <v>1134</v>
      </c>
      <c r="C604" s="12" t="s">
        <v>1135</v>
      </c>
      <c r="D604" s="9" t="s">
        <v>3677</v>
      </c>
      <c r="E604" s="10" t="s">
        <v>4104</v>
      </c>
    </row>
    <row r="605" spans="1:5" ht="20.100000000000001" customHeight="1">
      <c r="A605" s="16">
        <v>604</v>
      </c>
      <c r="B605" s="7" t="s">
        <v>1136</v>
      </c>
      <c r="C605" s="11" t="s">
        <v>1137</v>
      </c>
      <c r="D605" s="9" t="s">
        <v>3802</v>
      </c>
      <c r="E605" s="10" t="s">
        <v>4104</v>
      </c>
    </row>
    <row r="606" spans="1:5" ht="20.100000000000001" customHeight="1">
      <c r="A606" s="16">
        <v>605</v>
      </c>
      <c r="B606" s="7" t="s">
        <v>1124</v>
      </c>
      <c r="C606" s="12" t="s">
        <v>1125</v>
      </c>
      <c r="D606" s="9" t="s">
        <v>3677</v>
      </c>
      <c r="E606" s="10" t="s">
        <v>4104</v>
      </c>
    </row>
    <row r="607" spans="1:5" ht="20.100000000000001" customHeight="1">
      <c r="A607" s="16">
        <v>606</v>
      </c>
      <c r="B607" s="7" t="s">
        <v>1138</v>
      </c>
      <c r="C607" s="12" t="s">
        <v>1139</v>
      </c>
      <c r="D607" s="9" t="s">
        <v>3679</v>
      </c>
      <c r="E607" s="10" t="s">
        <v>4105</v>
      </c>
    </row>
    <row r="608" spans="1:5" ht="20.100000000000001" customHeight="1">
      <c r="A608" s="16">
        <v>607</v>
      </c>
      <c r="B608" s="7" t="s">
        <v>1140</v>
      </c>
      <c r="C608" s="12" t="s">
        <v>1141</v>
      </c>
      <c r="D608" s="9" t="s">
        <v>3679</v>
      </c>
      <c r="E608" s="10" t="s">
        <v>4105</v>
      </c>
    </row>
    <row r="609" spans="1:5" ht="20.100000000000001" customHeight="1">
      <c r="A609" s="16">
        <v>608</v>
      </c>
      <c r="B609" s="7" t="s">
        <v>1142</v>
      </c>
      <c r="C609" s="11" t="s">
        <v>3568</v>
      </c>
      <c r="D609" s="9" t="s">
        <v>3679</v>
      </c>
      <c r="E609" s="10" t="s">
        <v>4105</v>
      </c>
    </row>
    <row r="610" spans="1:5" ht="20.100000000000001" customHeight="1">
      <c r="A610" s="16">
        <v>609</v>
      </c>
      <c r="B610" s="7" t="s">
        <v>1143</v>
      </c>
      <c r="C610" s="12" t="s">
        <v>1144</v>
      </c>
      <c r="D610" s="9" t="s">
        <v>3679</v>
      </c>
      <c r="E610" s="10" t="s">
        <v>4105</v>
      </c>
    </row>
    <row r="611" spans="1:5" ht="20.100000000000001" customHeight="1">
      <c r="A611" s="16">
        <v>610</v>
      </c>
      <c r="B611" s="7" t="s">
        <v>3471</v>
      </c>
      <c r="C611" s="12" t="s">
        <v>3472</v>
      </c>
      <c r="D611" s="9" t="s">
        <v>3679</v>
      </c>
      <c r="E611" s="10" t="s">
        <v>4105</v>
      </c>
    </row>
    <row r="612" spans="1:5" ht="20.100000000000001" customHeight="1">
      <c r="A612" s="16">
        <v>611</v>
      </c>
      <c r="B612" s="7" t="s">
        <v>1145</v>
      </c>
      <c r="C612" s="11" t="s">
        <v>1146</v>
      </c>
      <c r="D612" s="9" t="s">
        <v>3679</v>
      </c>
      <c r="E612" s="10" t="s">
        <v>4105</v>
      </c>
    </row>
    <row r="613" spans="1:5" ht="20.100000000000001" customHeight="1">
      <c r="A613" s="16">
        <v>612</v>
      </c>
      <c r="B613" s="7" t="s">
        <v>1147</v>
      </c>
      <c r="C613" s="12" t="s">
        <v>1148</v>
      </c>
      <c r="D613" s="9" t="s">
        <v>3679</v>
      </c>
      <c r="E613" s="10" t="s">
        <v>4105</v>
      </c>
    </row>
    <row r="614" spans="1:5" ht="20.100000000000001" customHeight="1">
      <c r="A614" s="16">
        <v>613</v>
      </c>
      <c r="B614" s="7" t="s">
        <v>1149</v>
      </c>
      <c r="C614" s="11" t="s">
        <v>1150</v>
      </c>
      <c r="D614" s="9" t="s">
        <v>3679</v>
      </c>
      <c r="E614" s="10" t="s">
        <v>4105</v>
      </c>
    </row>
    <row r="615" spans="1:5" ht="20.100000000000001" customHeight="1">
      <c r="A615" s="16">
        <v>614</v>
      </c>
      <c r="B615" s="7" t="s">
        <v>1151</v>
      </c>
      <c r="C615" s="12" t="s">
        <v>3473</v>
      </c>
      <c r="D615" s="9" t="s">
        <v>3679</v>
      </c>
      <c r="E615" s="10" t="s">
        <v>4105</v>
      </c>
    </row>
    <row r="616" spans="1:5" ht="20.100000000000001" customHeight="1">
      <c r="A616" s="16">
        <v>615</v>
      </c>
      <c r="B616" s="7" t="s">
        <v>1152</v>
      </c>
      <c r="C616" s="11" t="s">
        <v>1153</v>
      </c>
      <c r="D616" s="9" t="s">
        <v>3679</v>
      </c>
      <c r="E616" s="10" t="s">
        <v>4105</v>
      </c>
    </row>
    <row r="617" spans="1:5" ht="20.100000000000001" customHeight="1">
      <c r="A617" s="16">
        <v>616</v>
      </c>
      <c r="B617" s="7" t="s">
        <v>1154</v>
      </c>
      <c r="C617" s="11" t="s">
        <v>1155</v>
      </c>
      <c r="D617" s="9" t="s">
        <v>3679</v>
      </c>
      <c r="E617" s="10" t="s">
        <v>4105</v>
      </c>
    </row>
    <row r="618" spans="1:5" ht="20.100000000000001" customHeight="1">
      <c r="A618" s="16">
        <v>617</v>
      </c>
      <c r="B618" s="7" t="s">
        <v>1156</v>
      </c>
      <c r="C618" s="11" t="s">
        <v>1157</v>
      </c>
      <c r="D618" s="9" t="s">
        <v>3679</v>
      </c>
      <c r="E618" s="10" t="s">
        <v>4105</v>
      </c>
    </row>
    <row r="619" spans="1:5" ht="20.100000000000001" customHeight="1">
      <c r="A619" s="16">
        <v>618</v>
      </c>
      <c r="B619" s="7" t="s">
        <v>1158</v>
      </c>
      <c r="C619" s="12" t="s">
        <v>1159</v>
      </c>
      <c r="D619" s="9" t="s">
        <v>3679</v>
      </c>
      <c r="E619" s="10" t="s">
        <v>4105</v>
      </c>
    </row>
    <row r="620" spans="1:5" ht="20.100000000000001" customHeight="1">
      <c r="A620" s="16">
        <v>619</v>
      </c>
      <c r="B620" s="7" t="s">
        <v>1160</v>
      </c>
      <c r="C620" s="12" t="s">
        <v>3474</v>
      </c>
      <c r="D620" s="9" t="s">
        <v>3679</v>
      </c>
      <c r="E620" s="10" t="s">
        <v>4105</v>
      </c>
    </row>
    <row r="621" spans="1:5" ht="20.100000000000001" customHeight="1">
      <c r="A621" s="16">
        <v>620</v>
      </c>
      <c r="B621" s="7" t="s">
        <v>1161</v>
      </c>
      <c r="C621" s="11" t="s">
        <v>1162</v>
      </c>
      <c r="D621" s="9" t="s">
        <v>3679</v>
      </c>
      <c r="E621" s="10" t="s">
        <v>4105</v>
      </c>
    </row>
    <row r="622" spans="1:5" ht="20.100000000000001" customHeight="1">
      <c r="A622" s="16">
        <v>621</v>
      </c>
      <c r="B622" s="7" t="s">
        <v>741</v>
      </c>
      <c r="C622" s="11" t="s">
        <v>742</v>
      </c>
      <c r="D622" s="9" t="s">
        <v>3667</v>
      </c>
      <c r="E622" s="10" t="s">
        <v>4105</v>
      </c>
    </row>
    <row r="623" spans="1:5" ht="20.100000000000001" customHeight="1">
      <c r="A623" s="16">
        <v>622</v>
      </c>
      <c r="B623" s="7" t="s">
        <v>743</v>
      </c>
      <c r="C623" s="11" t="s">
        <v>744</v>
      </c>
      <c r="D623" s="9" t="s">
        <v>3667</v>
      </c>
      <c r="E623" s="10" t="s">
        <v>4105</v>
      </c>
    </row>
    <row r="624" spans="1:5" ht="20.100000000000001" customHeight="1">
      <c r="A624" s="16">
        <v>623</v>
      </c>
      <c r="B624" s="7" t="s">
        <v>745</v>
      </c>
      <c r="C624" s="11" t="s">
        <v>746</v>
      </c>
      <c r="D624" s="9" t="s">
        <v>3667</v>
      </c>
      <c r="E624" s="10" t="s">
        <v>4105</v>
      </c>
    </row>
    <row r="625" spans="1:5" ht="20.100000000000001" customHeight="1">
      <c r="A625" s="16">
        <v>624</v>
      </c>
      <c r="B625" s="7" t="s">
        <v>747</v>
      </c>
      <c r="C625" s="11" t="s">
        <v>748</v>
      </c>
      <c r="D625" s="9" t="s">
        <v>3667</v>
      </c>
      <c r="E625" s="10" t="s">
        <v>4105</v>
      </c>
    </row>
    <row r="626" spans="1:5" ht="20.100000000000001" customHeight="1">
      <c r="A626" s="16">
        <v>625</v>
      </c>
      <c r="B626" s="7" t="s">
        <v>749</v>
      </c>
      <c r="C626" s="11" t="s">
        <v>750</v>
      </c>
      <c r="D626" s="9" t="s">
        <v>3667</v>
      </c>
      <c r="E626" s="10" t="s">
        <v>4105</v>
      </c>
    </row>
    <row r="627" spans="1:5" ht="20.100000000000001" customHeight="1">
      <c r="A627" s="16">
        <v>626</v>
      </c>
      <c r="B627" s="7" t="s">
        <v>751</v>
      </c>
      <c r="C627" s="11" t="s">
        <v>752</v>
      </c>
      <c r="D627" s="9" t="s">
        <v>3667</v>
      </c>
      <c r="E627" s="10" t="s">
        <v>4105</v>
      </c>
    </row>
    <row r="628" spans="1:5" ht="20.100000000000001" customHeight="1">
      <c r="A628" s="16">
        <v>627</v>
      </c>
      <c r="B628" s="7" t="s">
        <v>755</v>
      </c>
      <c r="C628" s="11" t="s">
        <v>756</v>
      </c>
      <c r="D628" s="9" t="s">
        <v>3667</v>
      </c>
      <c r="E628" s="10" t="s">
        <v>4105</v>
      </c>
    </row>
    <row r="629" spans="1:5" ht="20.100000000000001" customHeight="1">
      <c r="A629" s="16">
        <v>628</v>
      </c>
      <c r="B629" s="7" t="s">
        <v>753</v>
      </c>
      <c r="C629" s="11" t="s">
        <v>754</v>
      </c>
      <c r="D629" s="9" t="s">
        <v>3667</v>
      </c>
      <c r="E629" s="10" t="s">
        <v>4105</v>
      </c>
    </row>
    <row r="630" spans="1:5" ht="20.100000000000001" customHeight="1">
      <c r="A630" s="16">
        <v>629</v>
      </c>
      <c r="B630" s="7" t="s">
        <v>757</v>
      </c>
      <c r="C630" s="11" t="s">
        <v>758</v>
      </c>
      <c r="D630" s="9" t="s">
        <v>3667</v>
      </c>
      <c r="E630" s="10" t="s">
        <v>4105</v>
      </c>
    </row>
    <row r="631" spans="1:5" ht="20.100000000000001" customHeight="1">
      <c r="A631" s="16">
        <v>630</v>
      </c>
      <c r="B631" s="7" t="s">
        <v>759</v>
      </c>
      <c r="C631" s="11" t="s">
        <v>760</v>
      </c>
      <c r="D631" s="9" t="s">
        <v>3667</v>
      </c>
      <c r="E631" s="10" t="s">
        <v>4105</v>
      </c>
    </row>
    <row r="632" spans="1:5" ht="20.100000000000001" customHeight="1">
      <c r="A632" s="16">
        <v>631</v>
      </c>
      <c r="B632" s="7" t="s">
        <v>761</v>
      </c>
      <c r="C632" s="12" t="s">
        <v>762</v>
      </c>
      <c r="D632" s="9" t="s">
        <v>3667</v>
      </c>
      <c r="E632" s="10" t="s">
        <v>4105</v>
      </c>
    </row>
    <row r="633" spans="1:5" ht="20.100000000000001" customHeight="1">
      <c r="A633" s="16">
        <v>632</v>
      </c>
      <c r="B633" s="7" t="s">
        <v>763</v>
      </c>
      <c r="C633" s="12" t="s">
        <v>764</v>
      </c>
      <c r="D633" s="9" t="s">
        <v>3667</v>
      </c>
      <c r="E633" s="10" t="s">
        <v>4105</v>
      </c>
    </row>
    <row r="634" spans="1:5" ht="20.100000000000001" customHeight="1">
      <c r="A634" s="16">
        <v>633</v>
      </c>
      <c r="B634" s="7" t="s">
        <v>765</v>
      </c>
      <c r="C634" s="11" t="s">
        <v>766</v>
      </c>
      <c r="D634" s="9" t="s">
        <v>3667</v>
      </c>
      <c r="E634" s="10" t="s">
        <v>4105</v>
      </c>
    </row>
    <row r="635" spans="1:5" ht="20.100000000000001" customHeight="1">
      <c r="A635" s="16">
        <v>634</v>
      </c>
      <c r="B635" s="7" t="s">
        <v>767</v>
      </c>
      <c r="C635" s="12" t="s">
        <v>768</v>
      </c>
      <c r="D635" s="9" t="s">
        <v>3667</v>
      </c>
      <c r="E635" s="10" t="s">
        <v>4105</v>
      </c>
    </row>
    <row r="636" spans="1:5" ht="20.100000000000001" customHeight="1">
      <c r="A636" s="16">
        <v>635</v>
      </c>
      <c r="B636" s="7" t="s">
        <v>769</v>
      </c>
      <c r="C636" s="11" t="s">
        <v>770</v>
      </c>
      <c r="D636" s="9" t="s">
        <v>3667</v>
      </c>
      <c r="E636" s="10" t="s">
        <v>4105</v>
      </c>
    </row>
    <row r="637" spans="1:5" ht="20.100000000000001" customHeight="1">
      <c r="A637" s="16">
        <v>636</v>
      </c>
      <c r="B637" s="7" t="s">
        <v>2344</v>
      </c>
      <c r="C637" s="11" t="s">
        <v>2345</v>
      </c>
      <c r="D637" s="9" t="s">
        <v>3732</v>
      </c>
      <c r="E637" s="10" t="s">
        <v>4105</v>
      </c>
    </row>
    <row r="638" spans="1:5" ht="20.100000000000001" customHeight="1">
      <c r="A638" s="16">
        <v>637</v>
      </c>
      <c r="B638" s="7" t="s">
        <v>2346</v>
      </c>
      <c r="C638" s="11" t="s">
        <v>2347</v>
      </c>
      <c r="D638" s="9" t="s">
        <v>3732</v>
      </c>
      <c r="E638" s="10" t="s">
        <v>4105</v>
      </c>
    </row>
    <row r="639" spans="1:5" ht="20.100000000000001" customHeight="1">
      <c r="A639" s="16">
        <v>638</v>
      </c>
      <c r="B639" s="7" t="s">
        <v>2348</v>
      </c>
      <c r="C639" s="11" t="s">
        <v>2349</v>
      </c>
      <c r="D639" s="9" t="s">
        <v>3732</v>
      </c>
      <c r="E639" s="10" t="s">
        <v>4105</v>
      </c>
    </row>
    <row r="640" spans="1:5" ht="20.100000000000001" customHeight="1">
      <c r="A640" s="16">
        <v>639</v>
      </c>
      <c r="B640" s="7" t="s">
        <v>2350</v>
      </c>
      <c r="C640" s="12" t="s">
        <v>2351</v>
      </c>
      <c r="D640" s="9" t="s">
        <v>3732</v>
      </c>
      <c r="E640" s="10" t="s">
        <v>4105</v>
      </c>
    </row>
    <row r="641" spans="1:5" ht="20.100000000000001" customHeight="1">
      <c r="A641" s="16">
        <v>640</v>
      </c>
      <c r="B641" s="7" t="s">
        <v>2352</v>
      </c>
      <c r="C641" s="11" t="s">
        <v>2353</v>
      </c>
      <c r="D641" s="9" t="s">
        <v>3732</v>
      </c>
      <c r="E641" s="10" t="s">
        <v>4105</v>
      </c>
    </row>
    <row r="642" spans="1:5" ht="20.100000000000001" customHeight="1">
      <c r="A642" s="16">
        <v>641</v>
      </c>
      <c r="B642" s="7" t="s">
        <v>2354</v>
      </c>
      <c r="C642" s="12" t="s">
        <v>2355</v>
      </c>
      <c r="D642" s="9" t="s">
        <v>3732</v>
      </c>
      <c r="E642" s="10" t="s">
        <v>4105</v>
      </c>
    </row>
    <row r="643" spans="1:5" ht="20.100000000000001" customHeight="1">
      <c r="A643" s="16">
        <v>642</v>
      </c>
      <c r="B643" s="7" t="s">
        <v>2356</v>
      </c>
      <c r="C643" s="11" t="s">
        <v>2357</v>
      </c>
      <c r="D643" s="9" t="s">
        <v>3732</v>
      </c>
      <c r="E643" s="10" t="s">
        <v>4105</v>
      </c>
    </row>
    <row r="644" spans="1:5" ht="20.100000000000001" customHeight="1">
      <c r="A644" s="16">
        <v>643</v>
      </c>
      <c r="B644" s="7" t="s">
        <v>2358</v>
      </c>
      <c r="C644" s="12" t="s">
        <v>2359</v>
      </c>
      <c r="D644" s="9" t="s">
        <v>3732</v>
      </c>
      <c r="E644" s="10" t="s">
        <v>4105</v>
      </c>
    </row>
    <row r="645" spans="1:5" ht="20.100000000000001" customHeight="1">
      <c r="A645" s="16">
        <v>644</v>
      </c>
      <c r="B645" s="7" t="s">
        <v>2360</v>
      </c>
      <c r="C645" s="12" t="s">
        <v>2361</v>
      </c>
      <c r="D645" s="9" t="s">
        <v>3732</v>
      </c>
      <c r="E645" s="10" t="s">
        <v>4105</v>
      </c>
    </row>
    <row r="646" spans="1:5" ht="20.100000000000001" customHeight="1">
      <c r="A646" s="16">
        <v>645</v>
      </c>
      <c r="B646" s="7" t="s">
        <v>2362</v>
      </c>
      <c r="C646" s="12" t="s">
        <v>2363</v>
      </c>
      <c r="D646" s="9" t="s">
        <v>3732</v>
      </c>
      <c r="E646" s="10" t="s">
        <v>4105</v>
      </c>
    </row>
    <row r="647" spans="1:5" ht="20.100000000000001" customHeight="1">
      <c r="A647" s="16">
        <v>646</v>
      </c>
      <c r="B647" s="7" t="s">
        <v>2364</v>
      </c>
      <c r="C647" s="11" t="s">
        <v>2365</v>
      </c>
      <c r="D647" s="9" t="s">
        <v>3732</v>
      </c>
      <c r="E647" s="10" t="s">
        <v>4105</v>
      </c>
    </row>
    <row r="648" spans="1:5" ht="20.100000000000001" customHeight="1">
      <c r="A648" s="16">
        <v>647</v>
      </c>
      <c r="B648" s="7" t="s">
        <v>2366</v>
      </c>
      <c r="C648" s="12" t="s">
        <v>2367</v>
      </c>
      <c r="D648" s="9" t="s">
        <v>3732</v>
      </c>
      <c r="E648" s="10" t="s">
        <v>4105</v>
      </c>
    </row>
    <row r="649" spans="1:5" ht="20.100000000000001" customHeight="1">
      <c r="A649" s="16">
        <v>648</v>
      </c>
      <c r="B649" s="7" t="s">
        <v>2368</v>
      </c>
      <c r="C649" s="12" t="s">
        <v>2369</v>
      </c>
      <c r="D649" s="9" t="s">
        <v>3732</v>
      </c>
      <c r="E649" s="10" t="s">
        <v>4105</v>
      </c>
    </row>
    <row r="650" spans="1:5" ht="20.100000000000001" customHeight="1">
      <c r="A650" s="16">
        <v>649</v>
      </c>
      <c r="B650" s="7" t="s">
        <v>2370</v>
      </c>
      <c r="C650" s="12" t="s">
        <v>2371</v>
      </c>
      <c r="D650" s="9" t="s">
        <v>3732</v>
      </c>
      <c r="E650" s="10" t="s">
        <v>4105</v>
      </c>
    </row>
    <row r="651" spans="1:5" ht="20.100000000000001" customHeight="1">
      <c r="A651" s="16">
        <v>650</v>
      </c>
      <c r="B651" s="7" t="s">
        <v>2372</v>
      </c>
      <c r="C651" s="12" t="s">
        <v>2373</v>
      </c>
      <c r="D651" s="9" t="s">
        <v>3732</v>
      </c>
      <c r="E651" s="10" t="s">
        <v>4105</v>
      </c>
    </row>
    <row r="652" spans="1:5" ht="20.100000000000001" customHeight="1">
      <c r="A652" s="16">
        <v>651</v>
      </c>
      <c r="B652" s="7" t="s">
        <v>1193</v>
      </c>
      <c r="C652" s="12" t="s">
        <v>1194</v>
      </c>
      <c r="D652" s="9" t="s">
        <v>3686</v>
      </c>
      <c r="E652" s="10" t="s">
        <v>4105</v>
      </c>
    </row>
    <row r="653" spans="1:5" ht="20.100000000000001" customHeight="1">
      <c r="A653" s="16">
        <v>652</v>
      </c>
      <c r="B653" s="7" t="s">
        <v>1195</v>
      </c>
      <c r="C653" s="12" t="s">
        <v>1196</v>
      </c>
      <c r="D653" s="9" t="s">
        <v>3686</v>
      </c>
      <c r="E653" s="10" t="s">
        <v>4105</v>
      </c>
    </row>
    <row r="654" spans="1:5" ht="20.100000000000001" customHeight="1">
      <c r="A654" s="16">
        <v>653</v>
      </c>
      <c r="B654" s="7" t="s">
        <v>1197</v>
      </c>
      <c r="C654" s="12" t="s">
        <v>1198</v>
      </c>
      <c r="D654" s="9" t="s">
        <v>3686</v>
      </c>
      <c r="E654" s="10" t="s">
        <v>4105</v>
      </c>
    </row>
    <row r="655" spans="1:5" ht="20.100000000000001" customHeight="1">
      <c r="A655" s="16">
        <v>654</v>
      </c>
      <c r="B655" s="7" t="s">
        <v>1199</v>
      </c>
      <c r="C655" s="12" t="s">
        <v>1200</v>
      </c>
      <c r="D655" s="9" t="s">
        <v>3686</v>
      </c>
      <c r="E655" s="10" t="s">
        <v>4105</v>
      </c>
    </row>
    <row r="656" spans="1:5" ht="20.100000000000001" customHeight="1">
      <c r="A656" s="16">
        <v>655</v>
      </c>
      <c r="B656" s="7" t="s">
        <v>1201</v>
      </c>
      <c r="C656" s="11" t="s">
        <v>1202</v>
      </c>
      <c r="D656" s="9" t="s">
        <v>3686</v>
      </c>
      <c r="E656" s="10" t="s">
        <v>4105</v>
      </c>
    </row>
    <row r="657" spans="1:5" ht="20.100000000000001" customHeight="1">
      <c r="A657" s="16">
        <v>656</v>
      </c>
      <c r="B657" s="7" t="s">
        <v>1203</v>
      </c>
      <c r="C657" s="12" t="s">
        <v>1204</v>
      </c>
      <c r="D657" s="9" t="s">
        <v>3686</v>
      </c>
      <c r="E657" s="10" t="s">
        <v>4105</v>
      </c>
    </row>
    <row r="658" spans="1:5" ht="20.100000000000001" customHeight="1">
      <c r="A658" s="16">
        <v>657</v>
      </c>
      <c r="B658" s="20" t="s">
        <v>1205</v>
      </c>
      <c r="C658" s="12" t="s">
        <v>1206</v>
      </c>
      <c r="D658" s="9" t="s">
        <v>3686</v>
      </c>
      <c r="E658" s="10" t="s">
        <v>4105</v>
      </c>
    </row>
    <row r="659" spans="1:5" ht="20.100000000000001" customHeight="1">
      <c r="A659" s="16">
        <v>658</v>
      </c>
      <c r="B659" s="7" t="s">
        <v>1207</v>
      </c>
      <c r="C659" s="11" t="s">
        <v>1208</v>
      </c>
      <c r="D659" s="9" t="s">
        <v>3686</v>
      </c>
      <c r="E659" s="10" t="s">
        <v>4105</v>
      </c>
    </row>
    <row r="660" spans="1:5" ht="20.100000000000001" customHeight="1">
      <c r="A660" s="16">
        <v>659</v>
      </c>
      <c r="B660" s="20" t="s">
        <v>1209</v>
      </c>
      <c r="C660" s="12" t="s">
        <v>1210</v>
      </c>
      <c r="D660" s="9" t="s">
        <v>3686</v>
      </c>
      <c r="E660" s="10" t="s">
        <v>4105</v>
      </c>
    </row>
    <row r="661" spans="1:5" ht="20.100000000000001" customHeight="1">
      <c r="A661" s="16">
        <v>660</v>
      </c>
      <c r="B661" s="7" t="s">
        <v>1211</v>
      </c>
      <c r="C661" s="12" t="s">
        <v>1212</v>
      </c>
      <c r="D661" s="9" t="s">
        <v>3686</v>
      </c>
      <c r="E661" s="10" t="s">
        <v>4105</v>
      </c>
    </row>
    <row r="662" spans="1:5" ht="20.100000000000001" customHeight="1">
      <c r="A662" s="16">
        <v>661</v>
      </c>
      <c r="B662" s="7" t="s">
        <v>1213</v>
      </c>
      <c r="C662" s="11" t="s">
        <v>1214</v>
      </c>
      <c r="D662" s="9" t="s">
        <v>3686</v>
      </c>
      <c r="E662" s="10" t="s">
        <v>4105</v>
      </c>
    </row>
    <row r="663" spans="1:5" ht="20.100000000000001" customHeight="1">
      <c r="A663" s="16">
        <v>662</v>
      </c>
      <c r="B663" s="7" t="s">
        <v>1215</v>
      </c>
      <c r="C663" s="11" t="s">
        <v>1216</v>
      </c>
      <c r="D663" s="9" t="s">
        <v>3686</v>
      </c>
      <c r="E663" s="10" t="s">
        <v>4105</v>
      </c>
    </row>
    <row r="664" spans="1:5" ht="20.100000000000001" customHeight="1">
      <c r="A664" s="16">
        <v>663</v>
      </c>
      <c r="B664" s="7" t="s">
        <v>1217</v>
      </c>
      <c r="C664" s="11" t="s">
        <v>1218</v>
      </c>
      <c r="D664" s="9" t="s">
        <v>3686</v>
      </c>
      <c r="E664" s="10" t="s">
        <v>4105</v>
      </c>
    </row>
    <row r="665" spans="1:5" ht="20.100000000000001" customHeight="1">
      <c r="A665" s="16">
        <v>664</v>
      </c>
      <c r="B665" s="7" t="s">
        <v>1219</v>
      </c>
      <c r="C665" s="12" t="s">
        <v>1220</v>
      </c>
      <c r="D665" s="9" t="s">
        <v>3686</v>
      </c>
      <c r="E665" s="10" t="s">
        <v>4105</v>
      </c>
    </row>
    <row r="666" spans="1:5" ht="20.100000000000001" customHeight="1">
      <c r="A666" s="16">
        <v>665</v>
      </c>
      <c r="B666" s="7" t="s">
        <v>646</v>
      </c>
      <c r="C666" s="11" t="s">
        <v>647</v>
      </c>
      <c r="D666" s="9" t="s">
        <v>3686</v>
      </c>
      <c r="E666" s="10" t="s">
        <v>4105</v>
      </c>
    </row>
    <row r="667" spans="1:5" ht="20.100000000000001" customHeight="1">
      <c r="A667" s="16">
        <v>666</v>
      </c>
      <c r="B667" s="7" t="s">
        <v>1221</v>
      </c>
      <c r="C667" s="12" t="s">
        <v>1222</v>
      </c>
      <c r="D667" s="9" t="s">
        <v>3687</v>
      </c>
      <c r="E667" s="10" t="s">
        <v>4105</v>
      </c>
    </row>
    <row r="668" spans="1:5" ht="20.100000000000001" customHeight="1">
      <c r="A668" s="16">
        <v>667</v>
      </c>
      <c r="B668" s="7" t="s">
        <v>1223</v>
      </c>
      <c r="C668" s="11" t="s">
        <v>1224</v>
      </c>
      <c r="D668" s="9" t="s">
        <v>3687</v>
      </c>
      <c r="E668" s="10" t="s">
        <v>4105</v>
      </c>
    </row>
    <row r="669" spans="1:5" ht="20.100000000000001" customHeight="1">
      <c r="A669" s="16">
        <v>668</v>
      </c>
      <c r="B669" s="7" t="s">
        <v>1225</v>
      </c>
      <c r="C669" s="12" t="s">
        <v>1226</v>
      </c>
      <c r="D669" s="9" t="s">
        <v>3687</v>
      </c>
      <c r="E669" s="10" t="s">
        <v>4105</v>
      </c>
    </row>
    <row r="670" spans="1:5" ht="20.100000000000001" customHeight="1">
      <c r="A670" s="16">
        <v>669</v>
      </c>
      <c r="B670" s="7" t="s">
        <v>1227</v>
      </c>
      <c r="C670" s="12" t="s">
        <v>1228</v>
      </c>
      <c r="D670" s="9" t="s">
        <v>3687</v>
      </c>
      <c r="E670" s="10" t="s">
        <v>4105</v>
      </c>
    </row>
    <row r="671" spans="1:5" ht="20.100000000000001" customHeight="1">
      <c r="A671" s="16">
        <v>670</v>
      </c>
      <c r="B671" s="7" t="s">
        <v>1229</v>
      </c>
      <c r="C671" s="12" t="s">
        <v>1230</v>
      </c>
      <c r="D671" s="9" t="s">
        <v>3687</v>
      </c>
      <c r="E671" s="10" t="s">
        <v>4105</v>
      </c>
    </row>
    <row r="672" spans="1:5" ht="20.100000000000001" customHeight="1">
      <c r="A672" s="16">
        <v>671</v>
      </c>
      <c r="B672" s="7" t="s">
        <v>1231</v>
      </c>
      <c r="C672" s="12" t="s">
        <v>1232</v>
      </c>
      <c r="D672" s="9" t="s">
        <v>3687</v>
      </c>
      <c r="E672" s="10" t="s">
        <v>4105</v>
      </c>
    </row>
    <row r="673" spans="1:5" ht="20.100000000000001" customHeight="1">
      <c r="A673" s="16">
        <v>672</v>
      </c>
      <c r="B673" s="7" t="s">
        <v>1233</v>
      </c>
      <c r="C673" s="11" t="s">
        <v>1234</v>
      </c>
      <c r="D673" s="9" t="s">
        <v>3687</v>
      </c>
      <c r="E673" s="10" t="s">
        <v>4105</v>
      </c>
    </row>
    <row r="674" spans="1:5" ht="20.100000000000001" customHeight="1">
      <c r="A674" s="16">
        <v>673</v>
      </c>
      <c r="B674" s="20" t="s">
        <v>1235</v>
      </c>
      <c r="C674" s="12" t="s">
        <v>1236</v>
      </c>
      <c r="D674" s="9" t="s">
        <v>3687</v>
      </c>
      <c r="E674" s="10" t="s">
        <v>4105</v>
      </c>
    </row>
    <row r="675" spans="1:5" ht="20.100000000000001" customHeight="1">
      <c r="A675" s="16">
        <v>674</v>
      </c>
      <c r="B675" s="7" t="s">
        <v>1237</v>
      </c>
      <c r="C675" s="11" t="s">
        <v>1238</v>
      </c>
      <c r="D675" s="9" t="s">
        <v>3687</v>
      </c>
      <c r="E675" s="10" t="s">
        <v>4105</v>
      </c>
    </row>
    <row r="676" spans="1:5" ht="20.100000000000001" customHeight="1">
      <c r="A676" s="16">
        <v>675</v>
      </c>
      <c r="B676" s="7" t="s">
        <v>1239</v>
      </c>
      <c r="C676" s="12" t="s">
        <v>1240</v>
      </c>
      <c r="D676" s="9" t="s">
        <v>3687</v>
      </c>
      <c r="E676" s="10" t="s">
        <v>4105</v>
      </c>
    </row>
    <row r="677" spans="1:5" ht="20.100000000000001" customHeight="1">
      <c r="A677" s="16">
        <v>676</v>
      </c>
      <c r="B677" s="20" t="s">
        <v>3442</v>
      </c>
      <c r="C677" s="12" t="s">
        <v>3638</v>
      </c>
      <c r="D677" s="9" t="s">
        <v>3687</v>
      </c>
      <c r="E677" s="10" t="s">
        <v>4105</v>
      </c>
    </row>
    <row r="678" spans="1:5" ht="20.100000000000001" customHeight="1">
      <c r="A678" s="16">
        <v>677</v>
      </c>
      <c r="B678" s="20" t="s">
        <v>3805</v>
      </c>
      <c r="C678" s="25" t="s">
        <v>3639</v>
      </c>
      <c r="D678" s="9" t="s">
        <v>3687</v>
      </c>
      <c r="E678" s="10" t="s">
        <v>4105</v>
      </c>
    </row>
    <row r="679" spans="1:5" ht="20.100000000000001" customHeight="1">
      <c r="A679" s="16">
        <v>678</v>
      </c>
      <c r="B679" s="20" t="s">
        <v>3804</v>
      </c>
      <c r="C679" s="12" t="s">
        <v>3438</v>
      </c>
      <c r="D679" s="9" t="s">
        <v>3687</v>
      </c>
      <c r="E679" s="10" t="s">
        <v>4105</v>
      </c>
    </row>
    <row r="680" spans="1:5" ht="20.100000000000001" customHeight="1">
      <c r="A680" s="16">
        <v>679</v>
      </c>
      <c r="B680" s="20" t="s">
        <v>3803</v>
      </c>
      <c r="C680" s="12" t="s">
        <v>3443</v>
      </c>
      <c r="D680" s="9" t="s">
        <v>3687</v>
      </c>
      <c r="E680" s="10" t="s">
        <v>4105</v>
      </c>
    </row>
    <row r="681" spans="1:5" ht="20.100000000000001" customHeight="1">
      <c r="A681" s="16">
        <v>680</v>
      </c>
      <c r="B681" s="20" t="s">
        <v>3444</v>
      </c>
      <c r="C681" s="12" t="s">
        <v>3439</v>
      </c>
      <c r="D681" s="9" t="s">
        <v>3687</v>
      </c>
      <c r="E681" s="10" t="s">
        <v>4105</v>
      </c>
    </row>
    <row r="682" spans="1:5" ht="20.100000000000001" customHeight="1">
      <c r="A682" s="16">
        <v>681</v>
      </c>
      <c r="B682" s="7" t="s">
        <v>1241</v>
      </c>
      <c r="C682" s="12" t="s">
        <v>3475</v>
      </c>
      <c r="D682" s="9" t="s">
        <v>3688</v>
      </c>
      <c r="E682" s="10" t="s">
        <v>4105</v>
      </c>
    </row>
    <row r="683" spans="1:5" ht="20.100000000000001" customHeight="1">
      <c r="A683" s="16">
        <v>682</v>
      </c>
      <c r="B683" s="7" t="s">
        <v>1242</v>
      </c>
      <c r="C683" s="8" t="s">
        <v>3348</v>
      </c>
      <c r="D683" s="9" t="s">
        <v>3688</v>
      </c>
      <c r="E683" s="10" t="s">
        <v>4105</v>
      </c>
    </row>
    <row r="684" spans="1:5" ht="20.100000000000001" customHeight="1">
      <c r="A684" s="16">
        <v>683</v>
      </c>
      <c r="B684" s="7" t="s">
        <v>1243</v>
      </c>
      <c r="C684" s="12" t="s">
        <v>3349</v>
      </c>
      <c r="D684" s="9" t="s">
        <v>3688</v>
      </c>
      <c r="E684" s="10" t="s">
        <v>4105</v>
      </c>
    </row>
    <row r="685" spans="1:5" ht="20.100000000000001" customHeight="1">
      <c r="A685" s="16">
        <v>684</v>
      </c>
      <c r="B685" s="7" t="s">
        <v>1244</v>
      </c>
      <c r="C685" s="8" t="s">
        <v>3350</v>
      </c>
      <c r="D685" s="9" t="s">
        <v>3688</v>
      </c>
      <c r="E685" s="10" t="s">
        <v>4105</v>
      </c>
    </row>
    <row r="686" spans="1:5" ht="20.100000000000001" customHeight="1">
      <c r="A686" s="16">
        <v>685</v>
      </c>
      <c r="B686" s="7" t="s">
        <v>1245</v>
      </c>
      <c r="C686" s="8" t="s">
        <v>3351</v>
      </c>
      <c r="D686" s="9" t="s">
        <v>3688</v>
      </c>
      <c r="E686" s="10" t="s">
        <v>4105</v>
      </c>
    </row>
    <row r="687" spans="1:5" ht="20.100000000000001" customHeight="1">
      <c r="A687" s="16">
        <v>686</v>
      </c>
      <c r="B687" s="7" t="s">
        <v>1246</v>
      </c>
      <c r="C687" s="8" t="s">
        <v>3352</v>
      </c>
      <c r="D687" s="9" t="s">
        <v>3688</v>
      </c>
      <c r="E687" s="10" t="s">
        <v>4105</v>
      </c>
    </row>
    <row r="688" spans="1:5" ht="20.100000000000001" customHeight="1">
      <c r="A688" s="16">
        <v>687</v>
      </c>
      <c r="B688" s="7" t="s">
        <v>1247</v>
      </c>
      <c r="C688" s="8" t="s">
        <v>3353</v>
      </c>
      <c r="D688" s="9" t="s">
        <v>3688</v>
      </c>
      <c r="E688" s="10" t="s">
        <v>4105</v>
      </c>
    </row>
    <row r="689" spans="1:5" ht="20.100000000000001" customHeight="1">
      <c r="A689" s="16">
        <v>688</v>
      </c>
      <c r="B689" s="7" t="s">
        <v>1248</v>
      </c>
      <c r="C689" s="8" t="s">
        <v>3354</v>
      </c>
      <c r="D689" s="9" t="s">
        <v>3688</v>
      </c>
      <c r="E689" s="10" t="s">
        <v>4105</v>
      </c>
    </row>
    <row r="690" spans="1:5" ht="20.100000000000001" customHeight="1">
      <c r="A690" s="16">
        <v>689</v>
      </c>
      <c r="B690" s="7" t="s">
        <v>1249</v>
      </c>
      <c r="C690" s="12" t="s">
        <v>1250</v>
      </c>
      <c r="D690" s="9" t="s">
        <v>3688</v>
      </c>
      <c r="E690" s="10" t="s">
        <v>4105</v>
      </c>
    </row>
    <row r="691" spans="1:5" ht="20.100000000000001" customHeight="1">
      <c r="A691" s="16">
        <v>690</v>
      </c>
      <c r="B691" s="7" t="s">
        <v>3811</v>
      </c>
      <c r="C691" s="26" t="s">
        <v>3633</v>
      </c>
      <c r="D691" s="9" t="s">
        <v>3688</v>
      </c>
      <c r="E691" s="10" t="s">
        <v>4105</v>
      </c>
    </row>
    <row r="692" spans="1:5" ht="20.100000000000001" customHeight="1">
      <c r="A692" s="16">
        <v>691</v>
      </c>
      <c r="B692" s="7" t="s">
        <v>3437</v>
      </c>
      <c r="C692" s="26" t="s">
        <v>3634</v>
      </c>
      <c r="D692" s="9" t="s">
        <v>3688</v>
      </c>
      <c r="E692" s="10" t="s">
        <v>4105</v>
      </c>
    </row>
    <row r="693" spans="1:5" ht="20.100000000000001" customHeight="1">
      <c r="A693" s="16">
        <v>692</v>
      </c>
      <c r="B693" s="7" t="s">
        <v>3810</v>
      </c>
      <c r="C693" s="26" t="s">
        <v>3809</v>
      </c>
      <c r="D693" s="9" t="s">
        <v>3688</v>
      </c>
      <c r="E693" s="10" t="s">
        <v>4105</v>
      </c>
    </row>
    <row r="694" spans="1:5" ht="20.100000000000001" customHeight="1">
      <c r="A694" s="16">
        <v>693</v>
      </c>
      <c r="B694" s="7" t="s">
        <v>3808</v>
      </c>
      <c r="C694" s="26" t="s">
        <v>3635</v>
      </c>
      <c r="D694" s="9" t="s">
        <v>3688</v>
      </c>
      <c r="E694" s="10" t="s">
        <v>4105</v>
      </c>
    </row>
    <row r="695" spans="1:5" ht="20.100000000000001" customHeight="1">
      <c r="A695" s="16">
        <v>694</v>
      </c>
      <c r="B695" s="7" t="s">
        <v>3807</v>
      </c>
      <c r="C695" s="26" t="s">
        <v>3636</v>
      </c>
      <c r="D695" s="9" t="s">
        <v>3688</v>
      </c>
      <c r="E695" s="10" t="s">
        <v>4105</v>
      </c>
    </row>
    <row r="696" spans="1:5" ht="20.100000000000001" customHeight="1">
      <c r="A696" s="16">
        <v>695</v>
      </c>
      <c r="B696" s="7" t="s">
        <v>3806</v>
      </c>
      <c r="C696" s="12" t="s">
        <v>3637</v>
      </c>
      <c r="D696" s="9" t="s">
        <v>3688</v>
      </c>
      <c r="E696" s="10" t="s">
        <v>4105</v>
      </c>
    </row>
    <row r="697" spans="1:5" ht="20.100000000000001" customHeight="1">
      <c r="A697" s="16">
        <v>696</v>
      </c>
      <c r="B697" s="7" t="s">
        <v>3981</v>
      </c>
      <c r="C697" s="12" t="s">
        <v>3952</v>
      </c>
      <c r="D697" s="9" t="s">
        <v>3918</v>
      </c>
      <c r="E697" s="10" t="s">
        <v>4105</v>
      </c>
    </row>
    <row r="698" spans="1:5" ht="20.100000000000001" customHeight="1">
      <c r="A698" s="16">
        <v>697</v>
      </c>
      <c r="B698" s="7" t="s">
        <v>3982</v>
      </c>
      <c r="C698" s="12" t="s">
        <v>3953</v>
      </c>
      <c r="D698" s="9" t="s">
        <v>3918</v>
      </c>
      <c r="E698" s="10" t="s">
        <v>4105</v>
      </c>
    </row>
    <row r="699" spans="1:5" ht="20.100000000000001" customHeight="1">
      <c r="A699" s="16">
        <v>698</v>
      </c>
      <c r="B699" s="7" t="s">
        <v>3983</v>
      </c>
      <c r="C699" s="12" t="s">
        <v>3954</v>
      </c>
      <c r="D699" s="9" t="s">
        <v>3918</v>
      </c>
      <c r="E699" s="10" t="s">
        <v>4105</v>
      </c>
    </row>
    <row r="700" spans="1:5" ht="20.100000000000001" customHeight="1">
      <c r="A700" s="16">
        <v>699</v>
      </c>
      <c r="B700" s="7" t="s">
        <v>3984</v>
      </c>
      <c r="C700" s="12" t="s">
        <v>3955</v>
      </c>
      <c r="D700" s="9" t="s">
        <v>3918</v>
      </c>
      <c r="E700" s="10" t="s">
        <v>4105</v>
      </c>
    </row>
    <row r="701" spans="1:5" ht="20.100000000000001" customHeight="1">
      <c r="A701" s="16">
        <v>700</v>
      </c>
      <c r="B701" s="7" t="s">
        <v>3985</v>
      </c>
      <c r="C701" s="12" t="s">
        <v>3957</v>
      </c>
      <c r="D701" s="9" t="s">
        <v>3918</v>
      </c>
      <c r="E701" s="10" t="s">
        <v>4105</v>
      </c>
    </row>
    <row r="702" spans="1:5" ht="20.100000000000001" customHeight="1">
      <c r="A702" s="16">
        <v>701</v>
      </c>
      <c r="B702" s="7" t="s">
        <v>3986</v>
      </c>
      <c r="C702" s="12" t="s">
        <v>3958</v>
      </c>
      <c r="D702" s="9" t="s">
        <v>3918</v>
      </c>
      <c r="E702" s="10" t="s">
        <v>4105</v>
      </c>
    </row>
    <row r="703" spans="1:5" ht="20.100000000000001" customHeight="1">
      <c r="A703" s="16">
        <v>702</v>
      </c>
      <c r="B703" s="7" t="s">
        <v>3987</v>
      </c>
      <c r="C703" s="12" t="s">
        <v>3959</v>
      </c>
      <c r="D703" s="9" t="s">
        <v>3918</v>
      </c>
      <c r="E703" s="10" t="s">
        <v>4105</v>
      </c>
    </row>
    <row r="704" spans="1:5" ht="20.100000000000001" customHeight="1">
      <c r="A704" s="16">
        <v>703</v>
      </c>
      <c r="B704" s="7" t="s">
        <v>4076</v>
      </c>
      <c r="C704" s="12" t="s">
        <v>4075</v>
      </c>
      <c r="D704" s="9" t="s">
        <v>3918</v>
      </c>
      <c r="E704" s="10" t="s">
        <v>4105</v>
      </c>
    </row>
    <row r="705" spans="1:5" ht="20.100000000000001" customHeight="1">
      <c r="A705" s="16">
        <v>704</v>
      </c>
      <c r="B705" s="7" t="s">
        <v>3988</v>
      </c>
      <c r="C705" s="12" t="s">
        <v>3956</v>
      </c>
      <c r="D705" s="9" t="s">
        <v>3918</v>
      </c>
      <c r="E705" s="10" t="s">
        <v>4105</v>
      </c>
    </row>
    <row r="706" spans="1:5" ht="20.100000000000001" customHeight="1">
      <c r="A706" s="16">
        <v>705</v>
      </c>
      <c r="B706" s="7" t="s">
        <v>3989</v>
      </c>
      <c r="C706" s="12" t="s">
        <v>3960</v>
      </c>
      <c r="D706" s="9" t="s">
        <v>3918</v>
      </c>
      <c r="E706" s="10" t="s">
        <v>4105</v>
      </c>
    </row>
    <row r="707" spans="1:5" ht="20.100000000000001" customHeight="1">
      <c r="A707" s="16">
        <v>706</v>
      </c>
      <c r="B707" s="7" t="s">
        <v>1251</v>
      </c>
      <c r="C707" s="12" t="s">
        <v>1252</v>
      </c>
      <c r="D707" s="9" t="s">
        <v>3689</v>
      </c>
      <c r="E707" s="10" t="s">
        <v>4105</v>
      </c>
    </row>
    <row r="708" spans="1:5" ht="20.100000000000001" customHeight="1">
      <c r="A708" s="16">
        <v>707</v>
      </c>
      <c r="B708" s="7" t="s">
        <v>1253</v>
      </c>
      <c r="C708" s="11" t="s">
        <v>1254</v>
      </c>
      <c r="D708" s="9" t="s">
        <v>3689</v>
      </c>
      <c r="E708" s="10" t="s">
        <v>4105</v>
      </c>
    </row>
    <row r="709" spans="1:5" ht="20.100000000000001" customHeight="1">
      <c r="A709" s="16">
        <v>708</v>
      </c>
      <c r="B709" s="20" t="s">
        <v>1255</v>
      </c>
      <c r="C709" s="12" t="s">
        <v>1256</v>
      </c>
      <c r="D709" s="9" t="s">
        <v>3689</v>
      </c>
      <c r="E709" s="10" t="s">
        <v>4105</v>
      </c>
    </row>
    <row r="710" spans="1:5" ht="20.100000000000001" customHeight="1">
      <c r="A710" s="16">
        <v>709</v>
      </c>
      <c r="B710" s="7" t="s">
        <v>1257</v>
      </c>
      <c r="C710" s="12" t="s">
        <v>3375</v>
      </c>
      <c r="D710" s="9" t="s">
        <v>3689</v>
      </c>
      <c r="E710" s="10" t="s">
        <v>4105</v>
      </c>
    </row>
    <row r="711" spans="1:5" ht="20.100000000000001" customHeight="1">
      <c r="A711" s="16">
        <v>710</v>
      </c>
      <c r="B711" s="20" t="s">
        <v>1258</v>
      </c>
      <c r="C711" s="12" t="s">
        <v>1259</v>
      </c>
      <c r="D711" s="9" t="s">
        <v>3689</v>
      </c>
      <c r="E711" s="10" t="s">
        <v>4105</v>
      </c>
    </row>
    <row r="712" spans="1:5" ht="20.100000000000001" customHeight="1">
      <c r="A712" s="16">
        <v>711</v>
      </c>
      <c r="B712" s="7" t="s">
        <v>1260</v>
      </c>
      <c r="C712" s="12" t="s">
        <v>1261</v>
      </c>
      <c r="D712" s="9" t="s">
        <v>3689</v>
      </c>
      <c r="E712" s="10" t="s">
        <v>4105</v>
      </c>
    </row>
    <row r="713" spans="1:5" ht="20.100000000000001" customHeight="1">
      <c r="A713" s="16">
        <v>712</v>
      </c>
      <c r="B713" s="7" t="s">
        <v>1262</v>
      </c>
      <c r="C713" s="11" t="s">
        <v>1263</v>
      </c>
      <c r="D713" s="9" t="s">
        <v>3689</v>
      </c>
      <c r="E713" s="10" t="s">
        <v>4105</v>
      </c>
    </row>
    <row r="714" spans="1:5" ht="20.100000000000001" customHeight="1">
      <c r="A714" s="16">
        <v>713</v>
      </c>
      <c r="B714" s="7" t="s">
        <v>1264</v>
      </c>
      <c r="C714" s="12" t="s">
        <v>1265</v>
      </c>
      <c r="D714" s="9" t="s">
        <v>3689</v>
      </c>
      <c r="E714" s="10" t="s">
        <v>4105</v>
      </c>
    </row>
    <row r="715" spans="1:5" ht="20.100000000000001" customHeight="1">
      <c r="A715" s="16">
        <v>714</v>
      </c>
      <c r="B715" s="7" t="s">
        <v>1266</v>
      </c>
      <c r="C715" s="12" t="s">
        <v>1267</v>
      </c>
      <c r="D715" s="9" t="s">
        <v>3689</v>
      </c>
      <c r="E715" s="10" t="s">
        <v>4105</v>
      </c>
    </row>
    <row r="716" spans="1:5" ht="20.100000000000001" customHeight="1">
      <c r="A716" s="16">
        <v>715</v>
      </c>
      <c r="B716" s="20" t="s">
        <v>3812</v>
      </c>
      <c r="C716" s="26" t="s">
        <v>3632</v>
      </c>
      <c r="D716" s="9" t="s">
        <v>3689</v>
      </c>
      <c r="E716" s="10" t="s">
        <v>4105</v>
      </c>
    </row>
    <row r="717" spans="1:5" ht="20.100000000000001" customHeight="1">
      <c r="A717" s="16">
        <v>716</v>
      </c>
      <c r="B717" s="7" t="s">
        <v>1620</v>
      </c>
      <c r="C717" s="12" t="s">
        <v>1621</v>
      </c>
      <c r="D717" s="9" t="s">
        <v>3813</v>
      </c>
      <c r="E717" s="10" t="s">
        <v>4106</v>
      </c>
    </row>
    <row r="718" spans="1:5" ht="20.100000000000001" customHeight="1">
      <c r="A718" s="16">
        <v>717</v>
      </c>
      <c r="B718" s="7" t="s">
        <v>1622</v>
      </c>
      <c r="C718" s="11" t="s">
        <v>1623</v>
      </c>
      <c r="D718" s="9" t="s">
        <v>1597</v>
      </c>
      <c r="E718" s="10" t="s">
        <v>4106</v>
      </c>
    </row>
    <row r="719" spans="1:5" ht="20.100000000000001" customHeight="1">
      <c r="A719" s="16">
        <v>718</v>
      </c>
      <c r="B719" s="7" t="s">
        <v>1595</v>
      </c>
      <c r="C719" s="12" t="s">
        <v>1596</v>
      </c>
      <c r="D719" s="9" t="s">
        <v>1597</v>
      </c>
      <c r="E719" s="10" t="s">
        <v>4106</v>
      </c>
    </row>
    <row r="720" spans="1:5" ht="20.100000000000001" customHeight="1">
      <c r="A720" s="16">
        <v>719</v>
      </c>
      <c r="B720" s="7" t="s">
        <v>1598</v>
      </c>
      <c r="C720" s="12" t="s">
        <v>3377</v>
      </c>
      <c r="D720" s="9" t="s">
        <v>1597</v>
      </c>
      <c r="E720" s="10" t="s">
        <v>4106</v>
      </c>
    </row>
    <row r="721" spans="1:5" ht="20.100000000000001" customHeight="1">
      <c r="A721" s="16">
        <v>720</v>
      </c>
      <c r="B721" s="7" t="s">
        <v>1599</v>
      </c>
      <c r="C721" s="11" t="s">
        <v>1600</v>
      </c>
      <c r="D721" s="9" t="s">
        <v>1597</v>
      </c>
      <c r="E721" s="10" t="s">
        <v>4106</v>
      </c>
    </row>
    <row r="722" spans="1:5" ht="20.100000000000001" customHeight="1">
      <c r="A722" s="16">
        <v>721</v>
      </c>
      <c r="B722" s="7" t="s">
        <v>1601</v>
      </c>
      <c r="C722" s="12" t="s">
        <v>1602</v>
      </c>
      <c r="D722" s="9" t="s">
        <v>1597</v>
      </c>
      <c r="E722" s="10" t="s">
        <v>4106</v>
      </c>
    </row>
    <row r="723" spans="1:5" ht="20.100000000000001" customHeight="1">
      <c r="A723" s="16">
        <v>722</v>
      </c>
      <c r="B723" s="7" t="s">
        <v>1603</v>
      </c>
      <c r="C723" s="11" t="s">
        <v>1604</v>
      </c>
      <c r="D723" s="9" t="s">
        <v>1597</v>
      </c>
      <c r="E723" s="10" t="s">
        <v>4106</v>
      </c>
    </row>
    <row r="724" spans="1:5" ht="20.100000000000001" customHeight="1">
      <c r="A724" s="16">
        <v>723</v>
      </c>
      <c r="B724" s="7" t="s">
        <v>1605</v>
      </c>
      <c r="C724" s="12" t="s">
        <v>1606</v>
      </c>
      <c r="D724" s="9" t="s">
        <v>1597</v>
      </c>
      <c r="E724" s="10" t="s">
        <v>4106</v>
      </c>
    </row>
    <row r="725" spans="1:5" ht="20.100000000000001" customHeight="1">
      <c r="A725" s="16">
        <v>724</v>
      </c>
      <c r="B725" s="7" t="s">
        <v>1607</v>
      </c>
      <c r="C725" s="11" t="s">
        <v>1608</v>
      </c>
      <c r="D725" s="9" t="s">
        <v>3814</v>
      </c>
      <c r="E725" s="10" t="s">
        <v>4106</v>
      </c>
    </row>
    <row r="726" spans="1:5" ht="20.100000000000001" customHeight="1">
      <c r="A726" s="16">
        <v>725</v>
      </c>
      <c r="B726" s="7" t="s">
        <v>1613</v>
      </c>
      <c r="C726" s="12" t="s">
        <v>1614</v>
      </c>
      <c r="D726" s="9" t="s">
        <v>1597</v>
      </c>
      <c r="E726" s="10" t="s">
        <v>4106</v>
      </c>
    </row>
    <row r="727" spans="1:5" ht="20.100000000000001" customHeight="1">
      <c r="A727" s="16">
        <v>726</v>
      </c>
      <c r="B727" s="7" t="s">
        <v>1615</v>
      </c>
      <c r="C727" s="11" t="s">
        <v>1616</v>
      </c>
      <c r="D727" s="9" t="s">
        <v>1597</v>
      </c>
      <c r="E727" s="10" t="s">
        <v>4106</v>
      </c>
    </row>
    <row r="728" spans="1:5" ht="20.100000000000001" customHeight="1">
      <c r="A728" s="16">
        <v>727</v>
      </c>
      <c r="B728" s="7" t="s">
        <v>1617</v>
      </c>
      <c r="C728" s="11" t="s">
        <v>3574</v>
      </c>
      <c r="D728" s="9" t="s">
        <v>1597</v>
      </c>
      <c r="E728" s="10" t="s">
        <v>4106</v>
      </c>
    </row>
    <row r="729" spans="1:5" ht="20.100000000000001" customHeight="1">
      <c r="A729" s="16">
        <v>728</v>
      </c>
      <c r="B729" s="7" t="s">
        <v>1618</v>
      </c>
      <c r="C729" s="11" t="s">
        <v>1619</v>
      </c>
      <c r="D729" s="9" t="s">
        <v>1597</v>
      </c>
      <c r="E729" s="10" t="s">
        <v>4106</v>
      </c>
    </row>
    <row r="730" spans="1:5" ht="20.100000000000001" customHeight="1">
      <c r="A730" s="16">
        <v>729</v>
      </c>
      <c r="B730" s="7" t="s">
        <v>1609</v>
      </c>
      <c r="C730" s="11" t="s">
        <v>1610</v>
      </c>
      <c r="D730" s="9" t="s">
        <v>1597</v>
      </c>
      <c r="E730" s="10" t="s">
        <v>4106</v>
      </c>
    </row>
    <row r="731" spans="1:5" ht="20.100000000000001" customHeight="1">
      <c r="A731" s="16">
        <v>730</v>
      </c>
      <c r="B731" s="7" t="s">
        <v>1611</v>
      </c>
      <c r="C731" s="11" t="s">
        <v>1612</v>
      </c>
      <c r="D731" s="9" t="s">
        <v>1597</v>
      </c>
      <c r="E731" s="10" t="s">
        <v>4106</v>
      </c>
    </row>
    <row r="732" spans="1:5" ht="20.100000000000001" customHeight="1">
      <c r="A732" s="16">
        <v>731</v>
      </c>
      <c r="B732" s="7" t="s">
        <v>1326</v>
      </c>
      <c r="C732" s="11" t="s">
        <v>1327</v>
      </c>
      <c r="D732" s="9" t="s">
        <v>3692</v>
      </c>
      <c r="E732" s="10" t="s">
        <v>4106</v>
      </c>
    </row>
    <row r="733" spans="1:5" ht="20.100000000000001" customHeight="1">
      <c r="A733" s="16">
        <v>732</v>
      </c>
      <c r="B733" s="7" t="s">
        <v>1328</v>
      </c>
      <c r="C733" s="11" t="s">
        <v>1329</v>
      </c>
      <c r="D733" s="9" t="s">
        <v>3692</v>
      </c>
      <c r="E733" s="10" t="s">
        <v>4106</v>
      </c>
    </row>
    <row r="734" spans="1:5" ht="20.100000000000001" customHeight="1">
      <c r="A734" s="16">
        <v>733</v>
      </c>
      <c r="B734" s="7" t="s">
        <v>1330</v>
      </c>
      <c r="C734" s="12" t="s">
        <v>1331</v>
      </c>
      <c r="D734" s="9" t="s">
        <v>3692</v>
      </c>
      <c r="E734" s="10" t="s">
        <v>4106</v>
      </c>
    </row>
    <row r="735" spans="1:5" ht="20.100000000000001" customHeight="1">
      <c r="A735" s="16">
        <v>734</v>
      </c>
      <c r="B735" s="7" t="s">
        <v>1332</v>
      </c>
      <c r="C735" s="12" t="s">
        <v>1333</v>
      </c>
      <c r="D735" s="9" t="s">
        <v>3692</v>
      </c>
      <c r="E735" s="10" t="s">
        <v>4106</v>
      </c>
    </row>
    <row r="736" spans="1:5" ht="20.100000000000001" customHeight="1">
      <c r="A736" s="16">
        <v>735</v>
      </c>
      <c r="B736" s="7" t="s">
        <v>1334</v>
      </c>
      <c r="C736" s="11" t="s">
        <v>1335</v>
      </c>
      <c r="D736" s="9" t="s">
        <v>3692</v>
      </c>
      <c r="E736" s="10" t="s">
        <v>4106</v>
      </c>
    </row>
    <row r="737" spans="1:5" ht="20.100000000000001" customHeight="1">
      <c r="A737" s="16">
        <v>736</v>
      </c>
      <c r="B737" s="7" t="s">
        <v>1336</v>
      </c>
      <c r="C737" s="12" t="s">
        <v>1337</v>
      </c>
      <c r="D737" s="9" t="s">
        <v>3692</v>
      </c>
      <c r="E737" s="10" t="s">
        <v>4106</v>
      </c>
    </row>
    <row r="738" spans="1:5" ht="20.100000000000001" customHeight="1">
      <c r="A738" s="16">
        <v>737</v>
      </c>
      <c r="B738" s="7" t="s">
        <v>1338</v>
      </c>
      <c r="C738" s="12" t="s">
        <v>1339</v>
      </c>
      <c r="D738" s="9" t="s">
        <v>3692</v>
      </c>
      <c r="E738" s="10" t="s">
        <v>4106</v>
      </c>
    </row>
    <row r="739" spans="1:5" ht="20.100000000000001" customHeight="1">
      <c r="A739" s="16">
        <v>738</v>
      </c>
      <c r="B739" s="20" t="s">
        <v>1340</v>
      </c>
      <c r="C739" s="11" t="s">
        <v>1341</v>
      </c>
      <c r="D739" s="9" t="s">
        <v>3692</v>
      </c>
      <c r="E739" s="10" t="s">
        <v>4106</v>
      </c>
    </row>
    <row r="740" spans="1:5" ht="20.100000000000001" customHeight="1">
      <c r="A740" s="16">
        <v>739</v>
      </c>
      <c r="B740" s="7" t="s">
        <v>1342</v>
      </c>
      <c r="C740" s="12" t="s">
        <v>1343</v>
      </c>
      <c r="D740" s="9" t="s">
        <v>3692</v>
      </c>
      <c r="E740" s="10" t="s">
        <v>4106</v>
      </c>
    </row>
    <row r="741" spans="1:5" ht="20.100000000000001" customHeight="1">
      <c r="A741" s="16">
        <v>740</v>
      </c>
      <c r="B741" s="7" t="s">
        <v>1344</v>
      </c>
      <c r="C741" s="12" t="s">
        <v>1345</v>
      </c>
      <c r="D741" s="9" t="s">
        <v>3692</v>
      </c>
      <c r="E741" s="10" t="s">
        <v>4106</v>
      </c>
    </row>
    <row r="742" spans="1:5" ht="20.100000000000001" customHeight="1">
      <c r="A742" s="16">
        <v>741</v>
      </c>
      <c r="B742" s="7" t="s">
        <v>1346</v>
      </c>
      <c r="C742" s="12" t="s">
        <v>1347</v>
      </c>
      <c r="D742" s="9" t="s">
        <v>3692</v>
      </c>
      <c r="E742" s="10" t="s">
        <v>4106</v>
      </c>
    </row>
    <row r="743" spans="1:5" ht="20.100000000000001" customHeight="1">
      <c r="A743" s="16">
        <v>742</v>
      </c>
      <c r="B743" s="7" t="s">
        <v>1348</v>
      </c>
      <c r="C743" s="12" t="s">
        <v>1349</v>
      </c>
      <c r="D743" s="9" t="s">
        <v>3692</v>
      </c>
      <c r="E743" s="10" t="s">
        <v>4106</v>
      </c>
    </row>
    <row r="744" spans="1:5" ht="20.100000000000001" customHeight="1">
      <c r="A744" s="16">
        <v>743</v>
      </c>
      <c r="B744" s="7" t="s">
        <v>1350</v>
      </c>
      <c r="C744" s="12" t="s">
        <v>1351</v>
      </c>
      <c r="D744" s="9" t="s">
        <v>3692</v>
      </c>
      <c r="E744" s="10" t="s">
        <v>4106</v>
      </c>
    </row>
    <row r="745" spans="1:5" ht="20.100000000000001" customHeight="1">
      <c r="A745" s="16">
        <v>744</v>
      </c>
      <c r="B745" s="7" t="s">
        <v>1352</v>
      </c>
      <c r="C745" s="12" t="s">
        <v>1353</v>
      </c>
      <c r="D745" s="9" t="s">
        <v>3692</v>
      </c>
      <c r="E745" s="10" t="s">
        <v>4106</v>
      </c>
    </row>
    <row r="746" spans="1:5" ht="20.100000000000001" customHeight="1">
      <c r="A746" s="16">
        <v>745</v>
      </c>
      <c r="B746" s="7" t="s">
        <v>1354</v>
      </c>
      <c r="C746" s="12" t="s">
        <v>1355</v>
      </c>
      <c r="D746" s="9" t="s">
        <v>3692</v>
      </c>
      <c r="E746" s="10" t="s">
        <v>4106</v>
      </c>
    </row>
    <row r="747" spans="1:5" ht="20.100000000000001" customHeight="1">
      <c r="A747" s="16">
        <v>746</v>
      </c>
      <c r="B747" s="7" t="s">
        <v>1624</v>
      </c>
      <c r="C747" s="12" t="s">
        <v>3476</v>
      </c>
      <c r="D747" s="9" t="s">
        <v>1625</v>
      </c>
      <c r="E747" s="10" t="s">
        <v>4106</v>
      </c>
    </row>
    <row r="748" spans="1:5" ht="20.100000000000001" customHeight="1">
      <c r="A748" s="16">
        <v>747</v>
      </c>
      <c r="B748" s="7" t="s">
        <v>1626</v>
      </c>
      <c r="C748" s="11" t="s">
        <v>3570</v>
      </c>
      <c r="D748" s="9" t="s">
        <v>3815</v>
      </c>
      <c r="E748" s="10" t="s">
        <v>4106</v>
      </c>
    </row>
    <row r="749" spans="1:5" ht="20.100000000000001" customHeight="1">
      <c r="A749" s="16">
        <v>748</v>
      </c>
      <c r="B749" s="7" t="s">
        <v>1633</v>
      </c>
      <c r="C749" s="11" t="s">
        <v>3573</v>
      </c>
      <c r="D749" s="9" t="s">
        <v>1625</v>
      </c>
      <c r="E749" s="10" t="s">
        <v>4106</v>
      </c>
    </row>
    <row r="750" spans="1:5" ht="20.100000000000001" customHeight="1">
      <c r="A750" s="16">
        <v>749</v>
      </c>
      <c r="B750" s="7" t="s">
        <v>1627</v>
      </c>
      <c r="C750" s="12" t="s">
        <v>3477</v>
      </c>
      <c r="D750" s="9" t="s">
        <v>1625</v>
      </c>
      <c r="E750" s="10" t="s">
        <v>4106</v>
      </c>
    </row>
    <row r="751" spans="1:5" ht="20.100000000000001" customHeight="1">
      <c r="A751" s="16">
        <v>750</v>
      </c>
      <c r="B751" s="7" t="s">
        <v>1628</v>
      </c>
      <c r="C751" s="12" t="s">
        <v>3478</v>
      </c>
      <c r="D751" s="9" t="s">
        <v>1625</v>
      </c>
      <c r="E751" s="10" t="s">
        <v>4106</v>
      </c>
    </row>
    <row r="752" spans="1:5" ht="20.100000000000001" customHeight="1">
      <c r="A752" s="16">
        <v>751</v>
      </c>
      <c r="B752" s="7" t="s">
        <v>1629</v>
      </c>
      <c r="C752" s="11" t="s">
        <v>3575</v>
      </c>
      <c r="D752" s="9" t="s">
        <v>1625</v>
      </c>
      <c r="E752" s="10" t="s">
        <v>4106</v>
      </c>
    </row>
    <row r="753" spans="1:5" ht="20.100000000000001" customHeight="1">
      <c r="A753" s="16">
        <v>752</v>
      </c>
      <c r="B753" s="7" t="s">
        <v>1630</v>
      </c>
      <c r="C753" s="12" t="s">
        <v>3479</v>
      </c>
      <c r="D753" s="9" t="s">
        <v>1625</v>
      </c>
      <c r="E753" s="10" t="s">
        <v>4106</v>
      </c>
    </row>
    <row r="754" spans="1:5" ht="20.100000000000001" customHeight="1">
      <c r="A754" s="16">
        <v>753</v>
      </c>
      <c r="B754" s="7" t="s">
        <v>1631</v>
      </c>
      <c r="C754" s="12" t="s">
        <v>3480</v>
      </c>
      <c r="D754" s="9" t="s">
        <v>1625</v>
      </c>
      <c r="E754" s="10" t="s">
        <v>4106</v>
      </c>
    </row>
    <row r="755" spans="1:5" ht="20.100000000000001" customHeight="1">
      <c r="A755" s="16">
        <v>754</v>
      </c>
      <c r="B755" s="7" t="s">
        <v>1632</v>
      </c>
      <c r="C755" s="12" t="s">
        <v>3481</v>
      </c>
      <c r="D755" s="9" t="s">
        <v>1625</v>
      </c>
      <c r="E755" s="10" t="s">
        <v>4106</v>
      </c>
    </row>
    <row r="756" spans="1:5" ht="20.100000000000001" customHeight="1">
      <c r="A756" s="16">
        <v>755</v>
      </c>
      <c r="B756" s="7" t="s">
        <v>1634</v>
      </c>
      <c r="C756" s="11" t="s">
        <v>3576</v>
      </c>
      <c r="D756" s="9" t="s">
        <v>1625</v>
      </c>
      <c r="E756" s="10" t="s">
        <v>4106</v>
      </c>
    </row>
    <row r="757" spans="1:5" ht="20.100000000000001" customHeight="1">
      <c r="A757" s="16">
        <v>756</v>
      </c>
      <c r="B757" s="7" t="s">
        <v>1635</v>
      </c>
      <c r="C757" s="12" t="s">
        <v>3482</v>
      </c>
      <c r="D757" s="9" t="s">
        <v>1625</v>
      </c>
      <c r="E757" s="10" t="s">
        <v>4106</v>
      </c>
    </row>
    <row r="758" spans="1:5" ht="20.100000000000001" customHeight="1">
      <c r="A758" s="16">
        <v>757</v>
      </c>
      <c r="B758" s="7" t="s">
        <v>1636</v>
      </c>
      <c r="C758" s="11" t="s">
        <v>3577</v>
      </c>
      <c r="D758" s="9" t="s">
        <v>1625</v>
      </c>
      <c r="E758" s="10" t="s">
        <v>4106</v>
      </c>
    </row>
    <row r="759" spans="1:5" ht="20.100000000000001" customHeight="1">
      <c r="A759" s="16">
        <v>758</v>
      </c>
      <c r="B759" s="7" t="s">
        <v>1637</v>
      </c>
      <c r="C759" s="12" t="s">
        <v>3483</v>
      </c>
      <c r="D759" s="9" t="s">
        <v>1625</v>
      </c>
      <c r="E759" s="10" t="s">
        <v>4106</v>
      </c>
    </row>
    <row r="760" spans="1:5" ht="20.100000000000001" customHeight="1">
      <c r="A760" s="16">
        <v>759</v>
      </c>
      <c r="B760" s="20" t="s">
        <v>3818</v>
      </c>
      <c r="C760" s="26" t="s">
        <v>3631</v>
      </c>
      <c r="D760" s="9" t="s">
        <v>1625</v>
      </c>
      <c r="E760" s="10" t="s">
        <v>4106</v>
      </c>
    </row>
    <row r="761" spans="1:5" ht="20.100000000000001" customHeight="1">
      <c r="A761" s="16">
        <v>760</v>
      </c>
      <c r="B761" s="20" t="s">
        <v>3817</v>
      </c>
      <c r="C761" s="26" t="s">
        <v>3816</v>
      </c>
      <c r="D761" s="9" t="s">
        <v>1625</v>
      </c>
      <c r="E761" s="10" t="s">
        <v>4106</v>
      </c>
    </row>
    <row r="762" spans="1:5" ht="20.100000000000001" customHeight="1">
      <c r="A762" s="16">
        <v>761</v>
      </c>
      <c r="B762" s="7" t="s">
        <v>1697</v>
      </c>
      <c r="C762" s="12" t="s">
        <v>3484</v>
      </c>
      <c r="D762" s="9" t="s">
        <v>3707</v>
      </c>
      <c r="E762" s="10" t="s">
        <v>4106</v>
      </c>
    </row>
    <row r="763" spans="1:5" ht="20.100000000000001" customHeight="1">
      <c r="A763" s="16">
        <v>762</v>
      </c>
      <c r="B763" s="7" t="s">
        <v>1698</v>
      </c>
      <c r="C763" s="12" t="s">
        <v>3485</v>
      </c>
      <c r="D763" s="9" t="s">
        <v>3707</v>
      </c>
      <c r="E763" s="10" t="s">
        <v>4106</v>
      </c>
    </row>
    <row r="764" spans="1:5" ht="20.100000000000001" customHeight="1">
      <c r="A764" s="16">
        <v>763</v>
      </c>
      <c r="B764" s="7" t="s">
        <v>1699</v>
      </c>
      <c r="C764" s="12" t="s">
        <v>3486</v>
      </c>
      <c r="D764" s="9" t="s">
        <v>3707</v>
      </c>
      <c r="E764" s="10" t="s">
        <v>4106</v>
      </c>
    </row>
    <row r="765" spans="1:5" ht="20.100000000000001" customHeight="1">
      <c r="A765" s="16">
        <v>764</v>
      </c>
      <c r="B765" s="7" t="s">
        <v>1700</v>
      </c>
      <c r="C765" s="11" t="s">
        <v>3579</v>
      </c>
      <c r="D765" s="9" t="s">
        <v>3707</v>
      </c>
      <c r="E765" s="10" t="s">
        <v>4106</v>
      </c>
    </row>
    <row r="766" spans="1:5" ht="20.100000000000001" customHeight="1">
      <c r="A766" s="16">
        <v>765</v>
      </c>
      <c r="B766" s="7" t="s">
        <v>1701</v>
      </c>
      <c r="C766" s="12" t="s">
        <v>3487</v>
      </c>
      <c r="D766" s="9" t="s">
        <v>3707</v>
      </c>
      <c r="E766" s="10" t="s">
        <v>4106</v>
      </c>
    </row>
    <row r="767" spans="1:5" ht="20.100000000000001" customHeight="1">
      <c r="A767" s="16">
        <v>766</v>
      </c>
      <c r="B767" s="7" t="s">
        <v>1702</v>
      </c>
      <c r="C767" s="12" t="s">
        <v>3488</v>
      </c>
      <c r="D767" s="9" t="s">
        <v>3707</v>
      </c>
      <c r="E767" s="10" t="s">
        <v>4106</v>
      </c>
    </row>
    <row r="768" spans="1:5" ht="20.100000000000001" customHeight="1">
      <c r="A768" s="16">
        <v>767</v>
      </c>
      <c r="B768" s="7" t="s">
        <v>1703</v>
      </c>
      <c r="C768" s="11" t="s">
        <v>3580</v>
      </c>
      <c r="D768" s="9" t="s">
        <v>3707</v>
      </c>
      <c r="E768" s="10" t="s">
        <v>4106</v>
      </c>
    </row>
    <row r="769" spans="1:5" ht="20.100000000000001" customHeight="1">
      <c r="A769" s="16">
        <v>768</v>
      </c>
      <c r="B769" s="7" t="s">
        <v>1704</v>
      </c>
      <c r="C769" s="12" t="s">
        <v>3489</v>
      </c>
      <c r="D769" s="9" t="s">
        <v>3707</v>
      </c>
      <c r="E769" s="10" t="s">
        <v>4106</v>
      </c>
    </row>
    <row r="770" spans="1:5" ht="20.100000000000001" customHeight="1">
      <c r="A770" s="16">
        <v>769</v>
      </c>
      <c r="B770" s="7" t="s">
        <v>1705</v>
      </c>
      <c r="C770" s="12" t="s">
        <v>3490</v>
      </c>
      <c r="D770" s="9" t="s">
        <v>3707</v>
      </c>
      <c r="E770" s="10" t="s">
        <v>4106</v>
      </c>
    </row>
    <row r="771" spans="1:5" ht="20.100000000000001" customHeight="1">
      <c r="A771" s="16">
        <v>770</v>
      </c>
      <c r="B771" s="7" t="s">
        <v>1706</v>
      </c>
      <c r="C771" s="11" t="s">
        <v>3581</v>
      </c>
      <c r="D771" s="9" t="s">
        <v>3707</v>
      </c>
      <c r="E771" s="10" t="s">
        <v>4106</v>
      </c>
    </row>
    <row r="772" spans="1:5" ht="20.100000000000001" customHeight="1">
      <c r="A772" s="16">
        <v>771</v>
      </c>
      <c r="B772" s="7" t="s">
        <v>1707</v>
      </c>
      <c r="C772" s="11" t="s">
        <v>3582</v>
      </c>
      <c r="D772" s="9" t="s">
        <v>3707</v>
      </c>
      <c r="E772" s="10" t="s">
        <v>4106</v>
      </c>
    </row>
    <row r="773" spans="1:5" ht="20.100000000000001" customHeight="1">
      <c r="A773" s="16">
        <v>772</v>
      </c>
      <c r="B773" s="7" t="s">
        <v>1709</v>
      </c>
      <c r="C773" s="12" t="s">
        <v>3491</v>
      </c>
      <c r="D773" s="9" t="s">
        <v>3819</v>
      </c>
      <c r="E773" s="10" t="s">
        <v>4106</v>
      </c>
    </row>
    <row r="774" spans="1:5" ht="20.100000000000001" customHeight="1">
      <c r="A774" s="16">
        <v>773</v>
      </c>
      <c r="B774" s="20" t="s">
        <v>3822</v>
      </c>
      <c r="C774" s="26" t="s">
        <v>3821</v>
      </c>
      <c r="D774" s="9" t="s">
        <v>3707</v>
      </c>
      <c r="E774" s="10" t="s">
        <v>4106</v>
      </c>
    </row>
    <row r="775" spans="1:5" ht="20.100000000000001" customHeight="1">
      <c r="A775" s="16">
        <v>774</v>
      </c>
      <c r="B775" s="20" t="s">
        <v>3435</v>
      </c>
      <c r="C775" s="26" t="s">
        <v>3820</v>
      </c>
      <c r="D775" s="9" t="s">
        <v>3707</v>
      </c>
      <c r="E775" s="10" t="s">
        <v>4106</v>
      </c>
    </row>
    <row r="776" spans="1:5" ht="20.100000000000001" customHeight="1">
      <c r="A776" s="16">
        <v>775</v>
      </c>
      <c r="B776" s="20" t="s">
        <v>3436</v>
      </c>
      <c r="C776" s="26" t="s">
        <v>3630</v>
      </c>
      <c r="D776" s="9" t="s">
        <v>3707</v>
      </c>
      <c r="E776" s="10" t="s">
        <v>4106</v>
      </c>
    </row>
    <row r="777" spans="1:5" ht="20.100000000000001" customHeight="1">
      <c r="A777" s="16">
        <v>776</v>
      </c>
      <c r="B777" s="7" t="s">
        <v>1385</v>
      </c>
      <c r="C777" s="12" t="s">
        <v>1386</v>
      </c>
      <c r="D777" s="9" t="s">
        <v>166</v>
      </c>
      <c r="E777" s="10" t="s">
        <v>4106</v>
      </c>
    </row>
    <row r="778" spans="1:5" ht="20.100000000000001" customHeight="1">
      <c r="A778" s="16">
        <v>777</v>
      </c>
      <c r="B778" s="20" t="s">
        <v>1387</v>
      </c>
      <c r="C778" s="12" t="s">
        <v>1388</v>
      </c>
      <c r="D778" s="9" t="s">
        <v>166</v>
      </c>
      <c r="E778" s="10" t="s">
        <v>4106</v>
      </c>
    </row>
    <row r="779" spans="1:5" ht="20.100000000000001" customHeight="1">
      <c r="A779" s="16">
        <v>778</v>
      </c>
      <c r="B779" s="7" t="s">
        <v>1389</v>
      </c>
      <c r="C779" s="11" t="s">
        <v>1390</v>
      </c>
      <c r="D779" s="9" t="s">
        <v>166</v>
      </c>
      <c r="E779" s="10" t="s">
        <v>4106</v>
      </c>
    </row>
    <row r="780" spans="1:5" ht="20.100000000000001" customHeight="1">
      <c r="A780" s="16">
        <v>779</v>
      </c>
      <c r="B780" s="7" t="s">
        <v>1391</v>
      </c>
      <c r="C780" s="12" t="s">
        <v>1392</v>
      </c>
      <c r="D780" s="9" t="s">
        <v>166</v>
      </c>
      <c r="E780" s="10" t="s">
        <v>4106</v>
      </c>
    </row>
    <row r="781" spans="1:5" ht="20.100000000000001" customHeight="1">
      <c r="A781" s="16">
        <v>780</v>
      </c>
      <c r="B781" s="7" t="s">
        <v>1393</v>
      </c>
      <c r="C781" s="12" t="s">
        <v>1394</v>
      </c>
      <c r="D781" s="9" t="s">
        <v>166</v>
      </c>
      <c r="E781" s="10" t="s">
        <v>4106</v>
      </c>
    </row>
    <row r="782" spans="1:5" ht="20.100000000000001" customHeight="1">
      <c r="A782" s="16">
        <v>781</v>
      </c>
      <c r="B782" s="7" t="s">
        <v>1395</v>
      </c>
      <c r="C782" s="11" t="s">
        <v>1396</v>
      </c>
      <c r="D782" s="9" t="s">
        <v>166</v>
      </c>
      <c r="E782" s="10" t="s">
        <v>4106</v>
      </c>
    </row>
    <row r="783" spans="1:5" ht="20.100000000000001" customHeight="1">
      <c r="A783" s="16">
        <v>782</v>
      </c>
      <c r="B783" s="7" t="s">
        <v>1397</v>
      </c>
      <c r="C783" s="12" t="s">
        <v>1398</v>
      </c>
      <c r="D783" s="9" t="s">
        <v>166</v>
      </c>
      <c r="E783" s="10" t="s">
        <v>4106</v>
      </c>
    </row>
    <row r="784" spans="1:5" ht="20.100000000000001" customHeight="1">
      <c r="A784" s="16">
        <v>783</v>
      </c>
      <c r="B784" s="7" t="s">
        <v>1399</v>
      </c>
      <c r="C784" s="11" t="s">
        <v>1400</v>
      </c>
      <c r="D784" s="9" t="s">
        <v>166</v>
      </c>
      <c r="E784" s="10" t="s">
        <v>4106</v>
      </c>
    </row>
    <row r="785" spans="1:5" ht="20.100000000000001" customHeight="1">
      <c r="A785" s="16">
        <v>784</v>
      </c>
      <c r="B785" s="7" t="s">
        <v>1401</v>
      </c>
      <c r="C785" s="12" t="s">
        <v>1402</v>
      </c>
      <c r="D785" s="9" t="s">
        <v>166</v>
      </c>
      <c r="E785" s="10" t="s">
        <v>4106</v>
      </c>
    </row>
    <row r="786" spans="1:5" ht="20.100000000000001" customHeight="1">
      <c r="A786" s="16">
        <v>785</v>
      </c>
      <c r="B786" s="7" t="s">
        <v>1403</v>
      </c>
      <c r="C786" s="11" t="s">
        <v>3571</v>
      </c>
      <c r="D786" s="9" t="s">
        <v>166</v>
      </c>
      <c r="E786" s="10" t="s">
        <v>4106</v>
      </c>
    </row>
    <row r="787" spans="1:5" ht="20.100000000000001" customHeight="1">
      <c r="A787" s="16">
        <v>786</v>
      </c>
      <c r="B787" s="7" t="s">
        <v>1404</v>
      </c>
      <c r="C787" s="12" t="s">
        <v>1405</v>
      </c>
      <c r="D787" s="9" t="s">
        <v>166</v>
      </c>
      <c r="E787" s="10" t="s">
        <v>4106</v>
      </c>
    </row>
    <row r="788" spans="1:5" ht="20.100000000000001" customHeight="1">
      <c r="A788" s="16">
        <v>787</v>
      </c>
      <c r="B788" s="20" t="s">
        <v>1406</v>
      </c>
      <c r="C788" s="11" t="s">
        <v>1407</v>
      </c>
      <c r="D788" s="9" t="s">
        <v>166</v>
      </c>
      <c r="E788" s="10" t="s">
        <v>4106</v>
      </c>
    </row>
    <row r="789" spans="1:5" ht="20.100000000000001" customHeight="1">
      <c r="A789" s="16">
        <v>788</v>
      </c>
      <c r="B789" s="7" t="s">
        <v>1408</v>
      </c>
      <c r="C789" s="11" t="s">
        <v>1409</v>
      </c>
      <c r="D789" s="9" t="s">
        <v>166</v>
      </c>
      <c r="E789" s="10" t="s">
        <v>4106</v>
      </c>
    </row>
    <row r="790" spans="1:5" ht="20.100000000000001" customHeight="1">
      <c r="A790" s="16">
        <v>789</v>
      </c>
      <c r="B790" s="7" t="s">
        <v>1410</v>
      </c>
      <c r="C790" s="12" t="s">
        <v>1411</v>
      </c>
      <c r="D790" s="9" t="s">
        <v>166</v>
      </c>
      <c r="E790" s="10" t="s">
        <v>4106</v>
      </c>
    </row>
    <row r="791" spans="1:5" ht="20.100000000000001" customHeight="1">
      <c r="A791" s="16">
        <v>790</v>
      </c>
      <c r="B791" s="20" t="s">
        <v>1412</v>
      </c>
      <c r="C791" s="11" t="s">
        <v>3388</v>
      </c>
      <c r="D791" s="9" t="s">
        <v>166</v>
      </c>
      <c r="E791" s="10" t="s">
        <v>4106</v>
      </c>
    </row>
    <row r="792" spans="1:5" ht="20.100000000000001" customHeight="1">
      <c r="A792" s="16">
        <v>791</v>
      </c>
      <c r="B792" s="7" t="s">
        <v>1413</v>
      </c>
      <c r="C792" s="11" t="s">
        <v>1414</v>
      </c>
      <c r="D792" s="9" t="s">
        <v>3694</v>
      </c>
      <c r="E792" s="10" t="s">
        <v>4106</v>
      </c>
    </row>
    <row r="793" spans="1:5" ht="20.100000000000001" customHeight="1">
      <c r="A793" s="16">
        <v>792</v>
      </c>
      <c r="B793" s="7" t="s">
        <v>1415</v>
      </c>
      <c r="C793" s="11" t="s">
        <v>1416</v>
      </c>
      <c r="D793" s="9" t="s">
        <v>3694</v>
      </c>
      <c r="E793" s="10" t="s">
        <v>4106</v>
      </c>
    </row>
    <row r="794" spans="1:5" ht="20.100000000000001" customHeight="1">
      <c r="A794" s="16">
        <v>793</v>
      </c>
      <c r="B794" s="7" t="s">
        <v>1417</v>
      </c>
      <c r="C794" s="12" t="s">
        <v>1418</v>
      </c>
      <c r="D794" s="9" t="s">
        <v>3694</v>
      </c>
      <c r="E794" s="10" t="s">
        <v>4106</v>
      </c>
    </row>
    <row r="795" spans="1:5" ht="20.100000000000001" customHeight="1">
      <c r="A795" s="16">
        <v>794</v>
      </c>
      <c r="B795" s="7" t="s">
        <v>1419</v>
      </c>
      <c r="C795" s="11" t="s">
        <v>1420</v>
      </c>
      <c r="D795" s="9" t="s">
        <v>3694</v>
      </c>
      <c r="E795" s="10" t="s">
        <v>4106</v>
      </c>
    </row>
    <row r="796" spans="1:5" ht="20.100000000000001" customHeight="1">
      <c r="A796" s="16">
        <v>795</v>
      </c>
      <c r="B796" s="20" t="s">
        <v>1421</v>
      </c>
      <c r="C796" s="12" t="s">
        <v>1422</v>
      </c>
      <c r="D796" s="9" t="s">
        <v>3694</v>
      </c>
      <c r="E796" s="10" t="s">
        <v>4106</v>
      </c>
    </row>
    <row r="797" spans="1:5" ht="20.100000000000001" customHeight="1">
      <c r="A797" s="16">
        <v>796</v>
      </c>
      <c r="B797" s="7" t="s">
        <v>1423</v>
      </c>
      <c r="C797" s="12" t="s">
        <v>1424</v>
      </c>
      <c r="D797" s="9" t="s">
        <v>3694</v>
      </c>
      <c r="E797" s="10" t="s">
        <v>4106</v>
      </c>
    </row>
    <row r="798" spans="1:5" ht="20.100000000000001" customHeight="1">
      <c r="A798" s="16">
        <v>797</v>
      </c>
      <c r="B798" s="7" t="s">
        <v>1425</v>
      </c>
      <c r="C798" s="12" t="s">
        <v>1426</v>
      </c>
      <c r="D798" s="9" t="s">
        <v>3694</v>
      </c>
      <c r="E798" s="10" t="s">
        <v>4106</v>
      </c>
    </row>
    <row r="799" spans="1:5" ht="20.100000000000001" customHeight="1">
      <c r="A799" s="16">
        <v>798</v>
      </c>
      <c r="B799" s="7" t="s">
        <v>1427</v>
      </c>
      <c r="C799" s="12" t="s">
        <v>1428</v>
      </c>
      <c r="D799" s="9" t="s">
        <v>3694</v>
      </c>
      <c r="E799" s="10" t="s">
        <v>4106</v>
      </c>
    </row>
    <row r="800" spans="1:5" ht="20.100000000000001" customHeight="1">
      <c r="A800" s="16">
        <v>799</v>
      </c>
      <c r="B800" s="7" t="s">
        <v>1429</v>
      </c>
      <c r="C800" s="11" t="s">
        <v>1430</v>
      </c>
      <c r="D800" s="9" t="s">
        <v>3694</v>
      </c>
      <c r="E800" s="10" t="s">
        <v>4106</v>
      </c>
    </row>
    <row r="801" spans="1:5" ht="20.100000000000001" customHeight="1">
      <c r="A801" s="16">
        <v>800</v>
      </c>
      <c r="B801" s="7" t="s">
        <v>1431</v>
      </c>
      <c r="C801" s="11" t="s">
        <v>1432</v>
      </c>
      <c r="D801" s="9" t="s">
        <v>3694</v>
      </c>
      <c r="E801" s="10" t="s">
        <v>4106</v>
      </c>
    </row>
    <row r="802" spans="1:5" ht="20.100000000000001" customHeight="1">
      <c r="A802" s="16">
        <v>801</v>
      </c>
      <c r="B802" s="20" t="s">
        <v>3432</v>
      </c>
      <c r="C802" s="26" t="s">
        <v>3629</v>
      </c>
      <c r="D802" s="9" t="s">
        <v>3694</v>
      </c>
      <c r="E802" s="10" t="s">
        <v>4106</v>
      </c>
    </row>
    <row r="803" spans="1:5" ht="20.100000000000001" customHeight="1">
      <c r="A803" s="16">
        <v>802</v>
      </c>
      <c r="B803" s="20" t="s">
        <v>3433</v>
      </c>
      <c r="C803" s="26" t="s">
        <v>3828</v>
      </c>
      <c r="D803" s="9" t="s">
        <v>3694</v>
      </c>
      <c r="E803" s="10" t="s">
        <v>4106</v>
      </c>
    </row>
    <row r="804" spans="1:5" ht="20.100000000000001" customHeight="1">
      <c r="A804" s="16">
        <v>803</v>
      </c>
      <c r="B804" s="20" t="s">
        <v>3827</v>
      </c>
      <c r="C804" s="26" t="s">
        <v>3826</v>
      </c>
      <c r="D804" s="9" t="s">
        <v>3694</v>
      </c>
      <c r="E804" s="10" t="s">
        <v>4106</v>
      </c>
    </row>
    <row r="805" spans="1:5" ht="20.100000000000001" customHeight="1">
      <c r="A805" s="16">
        <v>804</v>
      </c>
      <c r="B805" s="20" t="s">
        <v>3434</v>
      </c>
      <c r="C805" s="26" t="s">
        <v>3825</v>
      </c>
      <c r="D805" s="9" t="s">
        <v>3694</v>
      </c>
      <c r="E805" s="10" t="s">
        <v>4106</v>
      </c>
    </row>
    <row r="806" spans="1:5" ht="20.100000000000001" customHeight="1">
      <c r="A806" s="16">
        <v>805</v>
      </c>
      <c r="B806" s="20" t="s">
        <v>3824</v>
      </c>
      <c r="C806" s="12" t="s">
        <v>3823</v>
      </c>
      <c r="D806" s="9" t="s">
        <v>3694</v>
      </c>
      <c r="E806" s="10" t="s">
        <v>4106</v>
      </c>
    </row>
    <row r="807" spans="1:5" ht="20.100000000000001" customHeight="1">
      <c r="A807" s="16">
        <v>806</v>
      </c>
      <c r="B807" s="20" t="s">
        <v>1539</v>
      </c>
      <c r="C807" s="11" t="s">
        <v>1540</v>
      </c>
      <c r="D807" s="9" t="s">
        <v>3701</v>
      </c>
      <c r="E807" s="10" t="s">
        <v>4106</v>
      </c>
    </row>
    <row r="808" spans="1:5" ht="20.100000000000001" customHeight="1">
      <c r="A808" s="16">
        <v>807</v>
      </c>
      <c r="B808" s="7" t="s">
        <v>1541</v>
      </c>
      <c r="C808" s="12" t="s">
        <v>1542</v>
      </c>
      <c r="D808" s="9" t="s">
        <v>3701</v>
      </c>
      <c r="E808" s="10" t="s">
        <v>4106</v>
      </c>
    </row>
    <row r="809" spans="1:5" ht="20.100000000000001" customHeight="1">
      <c r="A809" s="16">
        <v>808</v>
      </c>
      <c r="B809" s="7" t="s">
        <v>1543</v>
      </c>
      <c r="C809" s="11" t="s">
        <v>1544</v>
      </c>
      <c r="D809" s="9" t="s">
        <v>3701</v>
      </c>
      <c r="E809" s="10" t="s">
        <v>4106</v>
      </c>
    </row>
    <row r="810" spans="1:5" ht="20.100000000000001" customHeight="1">
      <c r="A810" s="16">
        <v>809</v>
      </c>
      <c r="B810" s="7" t="s">
        <v>1545</v>
      </c>
      <c r="C810" s="12" t="s">
        <v>1546</v>
      </c>
      <c r="D810" s="9" t="s">
        <v>3701</v>
      </c>
      <c r="E810" s="10" t="s">
        <v>4106</v>
      </c>
    </row>
    <row r="811" spans="1:5" ht="20.100000000000001" customHeight="1">
      <c r="A811" s="16">
        <v>810</v>
      </c>
      <c r="B811" s="7" t="s">
        <v>1547</v>
      </c>
      <c r="C811" s="12" t="s">
        <v>1548</v>
      </c>
      <c r="D811" s="9" t="s">
        <v>3701</v>
      </c>
      <c r="E811" s="10" t="s">
        <v>4106</v>
      </c>
    </row>
    <row r="812" spans="1:5" ht="20.100000000000001" customHeight="1">
      <c r="A812" s="16">
        <v>811</v>
      </c>
      <c r="B812" s="7" t="s">
        <v>1549</v>
      </c>
      <c r="C812" s="12" t="s">
        <v>1550</v>
      </c>
      <c r="D812" s="9" t="s">
        <v>3701</v>
      </c>
      <c r="E812" s="10" t="s">
        <v>4106</v>
      </c>
    </row>
    <row r="813" spans="1:5" ht="20.100000000000001" customHeight="1">
      <c r="A813" s="16">
        <v>812</v>
      </c>
      <c r="B813" s="7" t="s">
        <v>1551</v>
      </c>
      <c r="C813" s="11" t="s">
        <v>1552</v>
      </c>
      <c r="D813" s="9" t="s">
        <v>3701</v>
      </c>
      <c r="E813" s="10" t="s">
        <v>4106</v>
      </c>
    </row>
    <row r="814" spans="1:5" ht="20.100000000000001" customHeight="1">
      <c r="A814" s="16">
        <v>813</v>
      </c>
      <c r="B814" s="7" t="s">
        <v>1553</v>
      </c>
      <c r="C814" s="11" t="s">
        <v>1554</v>
      </c>
      <c r="D814" s="9" t="s">
        <v>3701</v>
      </c>
      <c r="E814" s="10" t="s">
        <v>4106</v>
      </c>
    </row>
    <row r="815" spans="1:5" ht="20.100000000000001" customHeight="1">
      <c r="A815" s="16">
        <v>814</v>
      </c>
      <c r="B815" s="7" t="s">
        <v>1555</v>
      </c>
      <c r="C815" s="12" t="s">
        <v>1556</v>
      </c>
      <c r="D815" s="9" t="s">
        <v>3701</v>
      </c>
      <c r="E815" s="10" t="s">
        <v>4106</v>
      </c>
    </row>
    <row r="816" spans="1:5" ht="20.100000000000001" customHeight="1">
      <c r="A816" s="16">
        <v>815</v>
      </c>
      <c r="B816" s="7" t="s">
        <v>1557</v>
      </c>
      <c r="C816" s="12" t="s">
        <v>1558</v>
      </c>
      <c r="D816" s="9" t="s">
        <v>3701</v>
      </c>
      <c r="E816" s="10" t="s">
        <v>4106</v>
      </c>
    </row>
    <row r="817" spans="1:5" ht="20.100000000000001" customHeight="1">
      <c r="A817" s="16">
        <v>816</v>
      </c>
      <c r="B817" s="20" t="s">
        <v>1511</v>
      </c>
      <c r="C817" s="11" t="s">
        <v>3572</v>
      </c>
      <c r="D817" s="9" t="s">
        <v>3699</v>
      </c>
      <c r="E817" s="10" t="s">
        <v>4106</v>
      </c>
    </row>
    <row r="818" spans="1:5" ht="20.100000000000001" customHeight="1">
      <c r="A818" s="16">
        <v>817</v>
      </c>
      <c r="B818" s="7" t="s">
        <v>1512</v>
      </c>
      <c r="C818" s="12" t="s">
        <v>3401</v>
      </c>
      <c r="D818" s="9" t="s">
        <v>3699</v>
      </c>
      <c r="E818" s="10" t="s">
        <v>4106</v>
      </c>
    </row>
    <row r="819" spans="1:5" ht="20.100000000000001" customHeight="1">
      <c r="A819" s="16">
        <v>818</v>
      </c>
      <c r="B819" s="7" t="s">
        <v>1513</v>
      </c>
      <c r="C819" s="12" t="s">
        <v>3402</v>
      </c>
      <c r="D819" s="9" t="s">
        <v>3699</v>
      </c>
      <c r="E819" s="10" t="s">
        <v>4106</v>
      </c>
    </row>
    <row r="820" spans="1:5" ht="20.100000000000001" customHeight="1">
      <c r="A820" s="16">
        <v>819</v>
      </c>
      <c r="B820" s="7" t="s">
        <v>1514</v>
      </c>
      <c r="C820" s="12" t="s">
        <v>3403</v>
      </c>
      <c r="D820" s="9" t="s">
        <v>3699</v>
      </c>
      <c r="E820" s="10" t="s">
        <v>4106</v>
      </c>
    </row>
    <row r="821" spans="1:5" ht="20.100000000000001" customHeight="1">
      <c r="A821" s="16">
        <v>820</v>
      </c>
      <c r="B821" s="20" t="s">
        <v>1515</v>
      </c>
      <c r="C821" s="12" t="s">
        <v>3404</v>
      </c>
      <c r="D821" s="9" t="s">
        <v>3699</v>
      </c>
      <c r="E821" s="10" t="s">
        <v>4106</v>
      </c>
    </row>
    <row r="822" spans="1:5" ht="20.100000000000001" customHeight="1">
      <c r="A822" s="16">
        <v>821</v>
      </c>
      <c r="B822" s="7" t="s">
        <v>1516</v>
      </c>
      <c r="C822" s="12" t="s">
        <v>3405</v>
      </c>
      <c r="D822" s="9" t="s">
        <v>3699</v>
      </c>
      <c r="E822" s="10" t="s">
        <v>4106</v>
      </c>
    </row>
    <row r="823" spans="1:5" ht="20.100000000000001" customHeight="1">
      <c r="A823" s="16">
        <v>822</v>
      </c>
      <c r="B823" s="7" t="s">
        <v>1517</v>
      </c>
      <c r="C823" s="12" t="s">
        <v>3406</v>
      </c>
      <c r="D823" s="9" t="s">
        <v>3699</v>
      </c>
      <c r="E823" s="10" t="s">
        <v>4106</v>
      </c>
    </row>
    <row r="824" spans="1:5" ht="20.100000000000001" customHeight="1">
      <c r="A824" s="16">
        <v>823</v>
      </c>
      <c r="B824" s="7" t="s">
        <v>1518</v>
      </c>
      <c r="C824" s="12" t="s">
        <v>3407</v>
      </c>
      <c r="D824" s="9" t="s">
        <v>3699</v>
      </c>
      <c r="E824" s="10" t="s">
        <v>4106</v>
      </c>
    </row>
    <row r="825" spans="1:5" ht="20.100000000000001" customHeight="1">
      <c r="A825" s="16">
        <v>824</v>
      </c>
      <c r="B825" s="7" t="s">
        <v>1519</v>
      </c>
      <c r="C825" s="12" t="s">
        <v>3408</v>
      </c>
      <c r="D825" s="9" t="s">
        <v>3699</v>
      </c>
      <c r="E825" s="10" t="s">
        <v>4106</v>
      </c>
    </row>
    <row r="826" spans="1:5" ht="20.100000000000001" customHeight="1">
      <c r="A826" s="16">
        <v>825</v>
      </c>
      <c r="B826" s="7" t="s">
        <v>1520</v>
      </c>
      <c r="C826" s="12" t="s">
        <v>3409</v>
      </c>
      <c r="D826" s="9" t="s">
        <v>3699</v>
      </c>
      <c r="E826" s="10" t="s">
        <v>4106</v>
      </c>
    </row>
    <row r="827" spans="1:5" ht="20.100000000000001" customHeight="1">
      <c r="A827" s="16">
        <v>826</v>
      </c>
      <c r="B827" s="7" t="s">
        <v>1521</v>
      </c>
      <c r="C827" s="12" t="s">
        <v>1522</v>
      </c>
      <c r="D827" s="9" t="s">
        <v>3700</v>
      </c>
      <c r="E827" s="10" t="s">
        <v>4106</v>
      </c>
    </row>
    <row r="828" spans="1:5" ht="20.100000000000001" customHeight="1">
      <c r="A828" s="16">
        <v>827</v>
      </c>
      <c r="B828" s="7" t="s">
        <v>1523</v>
      </c>
      <c r="C828" s="12" t="s">
        <v>1524</v>
      </c>
      <c r="D828" s="9" t="s">
        <v>3700</v>
      </c>
      <c r="E828" s="10" t="s">
        <v>4106</v>
      </c>
    </row>
    <row r="829" spans="1:5" ht="20.100000000000001" customHeight="1">
      <c r="A829" s="16">
        <v>828</v>
      </c>
      <c r="B829" s="7" t="s">
        <v>1525</v>
      </c>
      <c r="C829" s="12" t="s">
        <v>1526</v>
      </c>
      <c r="D829" s="9" t="s">
        <v>3700</v>
      </c>
      <c r="E829" s="10" t="s">
        <v>4106</v>
      </c>
    </row>
    <row r="830" spans="1:5" ht="20.100000000000001" customHeight="1">
      <c r="A830" s="16">
        <v>829</v>
      </c>
      <c r="B830" s="7" t="s">
        <v>1527</v>
      </c>
      <c r="C830" s="12" t="s">
        <v>1528</v>
      </c>
      <c r="D830" s="9" t="s">
        <v>3700</v>
      </c>
      <c r="E830" s="10" t="s">
        <v>4106</v>
      </c>
    </row>
    <row r="831" spans="1:5" ht="20.100000000000001" customHeight="1">
      <c r="A831" s="16">
        <v>830</v>
      </c>
      <c r="B831" s="7" t="s">
        <v>1529</v>
      </c>
      <c r="C831" s="12" t="s">
        <v>1530</v>
      </c>
      <c r="D831" s="9" t="s">
        <v>3700</v>
      </c>
      <c r="E831" s="10" t="s">
        <v>4106</v>
      </c>
    </row>
    <row r="832" spans="1:5" ht="20.100000000000001" customHeight="1">
      <c r="A832" s="16">
        <v>831</v>
      </c>
      <c r="B832" s="20" t="s">
        <v>3336</v>
      </c>
      <c r="C832" s="11" t="s">
        <v>3337</v>
      </c>
      <c r="D832" s="9" t="s">
        <v>3700</v>
      </c>
      <c r="E832" s="10" t="s">
        <v>4106</v>
      </c>
    </row>
    <row r="833" spans="1:5" ht="20.100000000000001" customHeight="1">
      <c r="A833" s="16">
        <v>832</v>
      </c>
      <c r="B833" s="7" t="s">
        <v>1531</v>
      </c>
      <c r="C833" s="11" t="s">
        <v>1532</v>
      </c>
      <c r="D833" s="9" t="s">
        <v>3700</v>
      </c>
      <c r="E833" s="10" t="s">
        <v>4106</v>
      </c>
    </row>
    <row r="834" spans="1:5" ht="20.100000000000001" customHeight="1">
      <c r="A834" s="16">
        <v>833</v>
      </c>
      <c r="B834" s="7" t="s">
        <v>1533</v>
      </c>
      <c r="C834" s="11" t="s">
        <v>1534</v>
      </c>
      <c r="D834" s="9" t="s">
        <v>3700</v>
      </c>
      <c r="E834" s="10" t="s">
        <v>4106</v>
      </c>
    </row>
    <row r="835" spans="1:5" ht="20.100000000000001" customHeight="1">
      <c r="A835" s="16">
        <v>834</v>
      </c>
      <c r="B835" s="20" t="s">
        <v>1535</v>
      </c>
      <c r="C835" s="12" t="s">
        <v>1536</v>
      </c>
      <c r="D835" s="9" t="s">
        <v>3700</v>
      </c>
      <c r="E835" s="10" t="s">
        <v>4106</v>
      </c>
    </row>
    <row r="836" spans="1:5" ht="20.100000000000001" customHeight="1">
      <c r="A836" s="16">
        <v>835</v>
      </c>
      <c r="B836" s="7" t="s">
        <v>1537</v>
      </c>
      <c r="C836" s="11" t="s">
        <v>1538</v>
      </c>
      <c r="D836" s="9" t="s">
        <v>3700</v>
      </c>
      <c r="E836" s="10" t="s">
        <v>4106</v>
      </c>
    </row>
    <row r="837" spans="1:5" ht="20.100000000000001" customHeight="1">
      <c r="A837" s="16">
        <v>836</v>
      </c>
      <c r="B837" s="7" t="s">
        <v>1491</v>
      </c>
      <c r="C837" s="12" t="s">
        <v>1492</v>
      </c>
      <c r="D837" s="9" t="s">
        <v>3698</v>
      </c>
      <c r="E837" s="10" t="s">
        <v>4106</v>
      </c>
    </row>
    <row r="838" spans="1:5" ht="20.100000000000001" customHeight="1">
      <c r="A838" s="16">
        <v>837</v>
      </c>
      <c r="B838" s="7" t="s">
        <v>1493</v>
      </c>
      <c r="C838" s="12" t="s">
        <v>1494</v>
      </c>
      <c r="D838" s="9" t="s">
        <v>3698</v>
      </c>
      <c r="E838" s="10" t="s">
        <v>4106</v>
      </c>
    </row>
    <row r="839" spans="1:5" ht="20.100000000000001" customHeight="1">
      <c r="A839" s="16">
        <v>838</v>
      </c>
      <c r="B839" s="7" t="s">
        <v>1495</v>
      </c>
      <c r="C839" s="12" t="s">
        <v>1496</v>
      </c>
      <c r="D839" s="9" t="s">
        <v>3698</v>
      </c>
      <c r="E839" s="10" t="s">
        <v>4106</v>
      </c>
    </row>
    <row r="840" spans="1:5" ht="20.100000000000001" customHeight="1">
      <c r="A840" s="16">
        <v>839</v>
      </c>
      <c r="B840" s="7" t="s">
        <v>1497</v>
      </c>
      <c r="C840" s="12" t="s">
        <v>1498</v>
      </c>
      <c r="D840" s="9" t="s">
        <v>3698</v>
      </c>
      <c r="E840" s="10" t="s">
        <v>4106</v>
      </c>
    </row>
    <row r="841" spans="1:5" ht="20.100000000000001" customHeight="1">
      <c r="A841" s="16">
        <v>840</v>
      </c>
      <c r="B841" s="7" t="s">
        <v>1499</v>
      </c>
      <c r="C841" s="12" t="s">
        <v>1500</v>
      </c>
      <c r="D841" s="9" t="s">
        <v>3698</v>
      </c>
      <c r="E841" s="10" t="s">
        <v>4106</v>
      </c>
    </row>
    <row r="842" spans="1:5" ht="20.100000000000001" customHeight="1">
      <c r="A842" s="16">
        <v>841</v>
      </c>
      <c r="B842" s="7" t="s">
        <v>1501</v>
      </c>
      <c r="C842" s="12" t="s">
        <v>1502</v>
      </c>
      <c r="D842" s="9" t="s">
        <v>3698</v>
      </c>
      <c r="E842" s="10" t="s">
        <v>4106</v>
      </c>
    </row>
    <row r="843" spans="1:5" ht="20.100000000000001" customHeight="1">
      <c r="A843" s="16">
        <v>842</v>
      </c>
      <c r="B843" s="7" t="s">
        <v>1503</v>
      </c>
      <c r="C843" s="12" t="s">
        <v>1504</v>
      </c>
      <c r="D843" s="9" t="s">
        <v>3698</v>
      </c>
      <c r="E843" s="10" t="s">
        <v>4106</v>
      </c>
    </row>
    <row r="844" spans="1:5" ht="20.100000000000001" customHeight="1">
      <c r="A844" s="16">
        <v>843</v>
      </c>
      <c r="B844" s="7" t="s">
        <v>1505</v>
      </c>
      <c r="C844" s="11" t="s">
        <v>1506</v>
      </c>
      <c r="D844" s="9" t="s">
        <v>3698</v>
      </c>
      <c r="E844" s="10" t="s">
        <v>4106</v>
      </c>
    </row>
    <row r="845" spans="1:5" ht="20.100000000000001" customHeight="1">
      <c r="A845" s="16">
        <v>844</v>
      </c>
      <c r="B845" s="7" t="s">
        <v>1507</v>
      </c>
      <c r="C845" s="12" t="s">
        <v>1508</v>
      </c>
      <c r="D845" s="9" t="s">
        <v>3698</v>
      </c>
      <c r="E845" s="10" t="s">
        <v>4106</v>
      </c>
    </row>
    <row r="846" spans="1:5" ht="20.100000000000001" customHeight="1">
      <c r="A846" s="16">
        <v>845</v>
      </c>
      <c r="B846" s="7" t="s">
        <v>1509</v>
      </c>
      <c r="C846" s="12" t="s">
        <v>1510</v>
      </c>
      <c r="D846" s="9" t="s">
        <v>3698</v>
      </c>
      <c r="E846" s="10" t="s">
        <v>4106</v>
      </c>
    </row>
    <row r="847" spans="1:5" ht="20.100000000000001" customHeight="1">
      <c r="A847" s="16">
        <v>846</v>
      </c>
      <c r="B847" s="7" t="s">
        <v>1559</v>
      </c>
      <c r="C847" s="12" t="s">
        <v>1560</v>
      </c>
      <c r="D847" s="9" t="s">
        <v>3702</v>
      </c>
      <c r="E847" s="10" t="s">
        <v>4106</v>
      </c>
    </row>
    <row r="848" spans="1:5" ht="20.100000000000001" customHeight="1">
      <c r="A848" s="16">
        <v>847</v>
      </c>
      <c r="B848" s="7" t="s">
        <v>1561</v>
      </c>
      <c r="C848" s="11" t="s">
        <v>1562</v>
      </c>
      <c r="D848" s="9" t="s">
        <v>3702</v>
      </c>
      <c r="E848" s="10" t="s">
        <v>4106</v>
      </c>
    </row>
    <row r="849" spans="1:5" ht="20.100000000000001" customHeight="1">
      <c r="A849" s="16">
        <v>848</v>
      </c>
      <c r="B849" s="7" t="s">
        <v>1563</v>
      </c>
      <c r="C849" s="12" t="s">
        <v>1564</v>
      </c>
      <c r="D849" s="9" t="s">
        <v>3702</v>
      </c>
      <c r="E849" s="10" t="s">
        <v>4106</v>
      </c>
    </row>
    <row r="850" spans="1:5" ht="20.100000000000001" customHeight="1">
      <c r="A850" s="16">
        <v>849</v>
      </c>
      <c r="B850" s="7" t="s">
        <v>1565</v>
      </c>
      <c r="C850" s="12" t="s">
        <v>1566</v>
      </c>
      <c r="D850" s="9" t="s">
        <v>3702</v>
      </c>
      <c r="E850" s="10" t="s">
        <v>4106</v>
      </c>
    </row>
    <row r="851" spans="1:5" ht="20.100000000000001" customHeight="1">
      <c r="A851" s="16">
        <v>850</v>
      </c>
      <c r="B851" s="7" t="s">
        <v>1567</v>
      </c>
      <c r="C851" s="12" t="s">
        <v>1568</v>
      </c>
      <c r="D851" s="9" t="s">
        <v>3702</v>
      </c>
      <c r="E851" s="10" t="s">
        <v>4106</v>
      </c>
    </row>
    <row r="852" spans="1:5" ht="20.100000000000001" customHeight="1">
      <c r="A852" s="16">
        <v>851</v>
      </c>
      <c r="B852" s="7" t="s">
        <v>1569</v>
      </c>
      <c r="C852" s="12" t="s">
        <v>1570</v>
      </c>
      <c r="D852" s="9" t="s">
        <v>3702</v>
      </c>
      <c r="E852" s="10" t="s">
        <v>4106</v>
      </c>
    </row>
    <row r="853" spans="1:5" ht="20.100000000000001" customHeight="1">
      <c r="A853" s="16">
        <v>852</v>
      </c>
      <c r="B853" s="20" t="s">
        <v>1571</v>
      </c>
      <c r="C853" s="12" t="s">
        <v>1572</v>
      </c>
      <c r="D853" s="9" t="s">
        <v>3702</v>
      </c>
      <c r="E853" s="10" t="s">
        <v>4106</v>
      </c>
    </row>
    <row r="854" spans="1:5" ht="20.100000000000001" customHeight="1">
      <c r="A854" s="16">
        <v>853</v>
      </c>
      <c r="B854" s="7" t="s">
        <v>1573</v>
      </c>
      <c r="C854" s="11" t="s">
        <v>1574</v>
      </c>
      <c r="D854" s="9" t="s">
        <v>3702</v>
      </c>
      <c r="E854" s="10" t="s">
        <v>4106</v>
      </c>
    </row>
    <row r="855" spans="1:5" ht="20.100000000000001" customHeight="1">
      <c r="A855" s="16">
        <v>854</v>
      </c>
      <c r="B855" s="20" t="s">
        <v>3830</v>
      </c>
      <c r="C855" s="26" t="s">
        <v>3414</v>
      </c>
      <c r="D855" s="9" t="s">
        <v>3702</v>
      </c>
      <c r="E855" s="10" t="s">
        <v>4106</v>
      </c>
    </row>
    <row r="856" spans="1:5" ht="20.100000000000001" customHeight="1">
      <c r="A856" s="16">
        <v>855</v>
      </c>
      <c r="B856" s="20" t="s">
        <v>3829</v>
      </c>
      <c r="C856" s="26" t="s">
        <v>3415</v>
      </c>
      <c r="D856" s="9" t="s">
        <v>3702</v>
      </c>
      <c r="E856" s="10" t="s">
        <v>4106</v>
      </c>
    </row>
    <row r="857" spans="1:5" ht="20.100000000000001" customHeight="1">
      <c r="A857" s="16">
        <v>856</v>
      </c>
      <c r="B857" s="7" t="s">
        <v>1473</v>
      </c>
      <c r="C857" s="12" t="s">
        <v>1474</v>
      </c>
      <c r="D857" s="9" t="s">
        <v>3697</v>
      </c>
      <c r="E857" s="10" t="s">
        <v>4106</v>
      </c>
    </row>
    <row r="858" spans="1:5" ht="20.100000000000001" customHeight="1">
      <c r="A858" s="16">
        <v>857</v>
      </c>
      <c r="B858" s="7" t="s">
        <v>1475</v>
      </c>
      <c r="C858" s="12" t="s">
        <v>1476</v>
      </c>
      <c r="D858" s="9" t="s">
        <v>3697</v>
      </c>
      <c r="E858" s="10" t="s">
        <v>4106</v>
      </c>
    </row>
    <row r="859" spans="1:5" ht="20.100000000000001" customHeight="1">
      <c r="A859" s="16">
        <v>858</v>
      </c>
      <c r="B859" s="7" t="s">
        <v>1477</v>
      </c>
      <c r="C859" s="12" t="s">
        <v>1478</v>
      </c>
      <c r="D859" s="9" t="s">
        <v>3697</v>
      </c>
      <c r="E859" s="10" t="s">
        <v>4106</v>
      </c>
    </row>
    <row r="860" spans="1:5" ht="20.100000000000001" customHeight="1">
      <c r="A860" s="16">
        <v>859</v>
      </c>
      <c r="B860" s="7" t="s">
        <v>1479</v>
      </c>
      <c r="C860" s="12" t="s">
        <v>1480</v>
      </c>
      <c r="D860" s="9" t="s">
        <v>3697</v>
      </c>
      <c r="E860" s="10" t="s">
        <v>4106</v>
      </c>
    </row>
    <row r="861" spans="1:5" ht="20.100000000000001" customHeight="1">
      <c r="A861" s="16">
        <v>860</v>
      </c>
      <c r="B861" s="7" t="s">
        <v>1481</v>
      </c>
      <c r="C861" s="12" t="s">
        <v>1482</v>
      </c>
      <c r="D861" s="9" t="s">
        <v>3697</v>
      </c>
      <c r="E861" s="10" t="s">
        <v>4106</v>
      </c>
    </row>
    <row r="862" spans="1:5" ht="20.100000000000001" customHeight="1">
      <c r="A862" s="16">
        <v>861</v>
      </c>
      <c r="B862" s="7" t="s">
        <v>1483</v>
      </c>
      <c r="C862" s="12" t="s">
        <v>1484</v>
      </c>
      <c r="D862" s="9" t="s">
        <v>3697</v>
      </c>
      <c r="E862" s="10" t="s">
        <v>4106</v>
      </c>
    </row>
    <row r="863" spans="1:5" ht="20.100000000000001" customHeight="1">
      <c r="A863" s="16">
        <v>862</v>
      </c>
      <c r="B863" s="7" t="s">
        <v>1485</v>
      </c>
      <c r="C863" s="12" t="s">
        <v>1486</v>
      </c>
      <c r="D863" s="9" t="s">
        <v>3697</v>
      </c>
      <c r="E863" s="10" t="s">
        <v>4106</v>
      </c>
    </row>
    <row r="864" spans="1:5" ht="20.100000000000001" customHeight="1">
      <c r="A864" s="16">
        <v>863</v>
      </c>
      <c r="B864" s="7" t="s">
        <v>1487</v>
      </c>
      <c r="C864" s="12" t="s">
        <v>1488</v>
      </c>
      <c r="D864" s="9" t="s">
        <v>3697</v>
      </c>
      <c r="E864" s="10" t="s">
        <v>4106</v>
      </c>
    </row>
    <row r="865" spans="1:5" ht="20.100000000000001" customHeight="1">
      <c r="A865" s="16">
        <v>864</v>
      </c>
      <c r="B865" s="7" t="s">
        <v>1489</v>
      </c>
      <c r="C865" s="12" t="s">
        <v>1490</v>
      </c>
      <c r="D865" s="9" t="s">
        <v>3831</v>
      </c>
      <c r="E865" s="10" t="s">
        <v>4106</v>
      </c>
    </row>
    <row r="866" spans="1:5" ht="20.100000000000001" customHeight="1">
      <c r="A866" s="16">
        <v>865</v>
      </c>
      <c r="B866" s="20" t="s">
        <v>3431</v>
      </c>
      <c r="C866" s="26" t="s">
        <v>3832</v>
      </c>
      <c r="D866" s="9" t="s">
        <v>3831</v>
      </c>
      <c r="E866" s="10" t="s">
        <v>4106</v>
      </c>
    </row>
    <row r="867" spans="1:5" ht="20.100000000000001" customHeight="1">
      <c r="A867" s="16">
        <v>866</v>
      </c>
      <c r="B867" s="7" t="s">
        <v>1453</v>
      </c>
      <c r="C867" s="12" t="s">
        <v>1454</v>
      </c>
      <c r="D867" s="9" t="s">
        <v>3696</v>
      </c>
      <c r="E867" s="10" t="s">
        <v>4106</v>
      </c>
    </row>
    <row r="868" spans="1:5" ht="20.100000000000001" customHeight="1">
      <c r="A868" s="16">
        <v>867</v>
      </c>
      <c r="B868" s="7" t="s">
        <v>1455</v>
      </c>
      <c r="C868" s="12" t="s">
        <v>1456</v>
      </c>
      <c r="D868" s="9" t="s">
        <v>3696</v>
      </c>
      <c r="E868" s="10" t="s">
        <v>4106</v>
      </c>
    </row>
    <row r="869" spans="1:5" ht="20.100000000000001" customHeight="1">
      <c r="A869" s="16">
        <v>868</v>
      </c>
      <c r="B869" s="7" t="s">
        <v>1457</v>
      </c>
      <c r="C869" s="12" t="s">
        <v>1458</v>
      </c>
      <c r="D869" s="9" t="s">
        <v>3696</v>
      </c>
      <c r="E869" s="10" t="s">
        <v>4106</v>
      </c>
    </row>
    <row r="870" spans="1:5" ht="20.100000000000001" customHeight="1">
      <c r="A870" s="16">
        <v>869</v>
      </c>
      <c r="B870" s="20" t="s">
        <v>1459</v>
      </c>
      <c r="C870" s="12" t="s">
        <v>1460</v>
      </c>
      <c r="D870" s="9" t="s">
        <v>3696</v>
      </c>
      <c r="E870" s="10" t="s">
        <v>4106</v>
      </c>
    </row>
    <row r="871" spans="1:5" ht="20.100000000000001" customHeight="1">
      <c r="A871" s="16">
        <v>870</v>
      </c>
      <c r="B871" s="7" t="s">
        <v>1461</v>
      </c>
      <c r="C871" s="12" t="s">
        <v>1462</v>
      </c>
      <c r="D871" s="9" t="s">
        <v>3696</v>
      </c>
      <c r="E871" s="10" t="s">
        <v>4106</v>
      </c>
    </row>
    <row r="872" spans="1:5" ht="20.100000000000001" customHeight="1">
      <c r="A872" s="16">
        <v>871</v>
      </c>
      <c r="B872" s="7" t="s">
        <v>1463</v>
      </c>
      <c r="C872" s="12" t="s">
        <v>1464</v>
      </c>
      <c r="D872" s="9" t="s">
        <v>3696</v>
      </c>
      <c r="E872" s="10" t="s">
        <v>4106</v>
      </c>
    </row>
    <row r="873" spans="1:5" ht="20.100000000000001" customHeight="1">
      <c r="A873" s="16">
        <v>872</v>
      </c>
      <c r="B873" s="7" t="s">
        <v>1465</v>
      </c>
      <c r="C873" s="12" t="s">
        <v>1466</v>
      </c>
      <c r="D873" s="9" t="s">
        <v>3696</v>
      </c>
      <c r="E873" s="10" t="s">
        <v>4106</v>
      </c>
    </row>
    <row r="874" spans="1:5" ht="20.100000000000001" customHeight="1">
      <c r="A874" s="16">
        <v>873</v>
      </c>
      <c r="B874" s="7" t="s">
        <v>1467</v>
      </c>
      <c r="C874" s="12" t="s">
        <v>1468</v>
      </c>
      <c r="D874" s="9" t="s">
        <v>3696</v>
      </c>
      <c r="E874" s="10" t="s">
        <v>4106</v>
      </c>
    </row>
    <row r="875" spans="1:5" ht="20.100000000000001" customHeight="1">
      <c r="A875" s="16">
        <v>874</v>
      </c>
      <c r="B875" s="7" t="s">
        <v>1469</v>
      </c>
      <c r="C875" s="12" t="s">
        <v>1470</v>
      </c>
      <c r="D875" s="9" t="s">
        <v>3696</v>
      </c>
      <c r="E875" s="10" t="s">
        <v>4106</v>
      </c>
    </row>
    <row r="876" spans="1:5" ht="20.100000000000001" customHeight="1">
      <c r="A876" s="16">
        <v>875</v>
      </c>
      <c r="B876" s="7" t="s">
        <v>1471</v>
      </c>
      <c r="C876" s="12" t="s">
        <v>1472</v>
      </c>
      <c r="D876" s="9" t="s">
        <v>3696</v>
      </c>
      <c r="E876" s="10" t="s">
        <v>4106</v>
      </c>
    </row>
    <row r="877" spans="1:5" ht="20.100000000000001" customHeight="1">
      <c r="A877" s="16">
        <v>876</v>
      </c>
      <c r="B877" s="7" t="s">
        <v>1575</v>
      </c>
      <c r="C877" s="12" t="s">
        <v>1576</v>
      </c>
      <c r="D877" s="9" t="s">
        <v>3703</v>
      </c>
      <c r="E877" s="10" t="s">
        <v>4106</v>
      </c>
    </row>
    <row r="878" spans="1:5" ht="20.100000000000001" customHeight="1">
      <c r="A878" s="16">
        <v>877</v>
      </c>
      <c r="B878" s="7" t="s">
        <v>1577</v>
      </c>
      <c r="C878" s="12" t="s">
        <v>1578</v>
      </c>
      <c r="D878" s="9" t="s">
        <v>3703</v>
      </c>
      <c r="E878" s="10" t="s">
        <v>4106</v>
      </c>
    </row>
    <row r="879" spans="1:5" ht="20.100000000000001" customHeight="1">
      <c r="A879" s="16">
        <v>878</v>
      </c>
      <c r="B879" s="7" t="s">
        <v>1579</v>
      </c>
      <c r="C879" s="12" t="s">
        <v>1580</v>
      </c>
      <c r="D879" s="9" t="s">
        <v>3703</v>
      </c>
      <c r="E879" s="10" t="s">
        <v>4106</v>
      </c>
    </row>
    <row r="880" spans="1:5" ht="20.100000000000001" customHeight="1">
      <c r="A880" s="16">
        <v>879</v>
      </c>
      <c r="B880" s="7" t="s">
        <v>1581</v>
      </c>
      <c r="C880" s="12" t="s">
        <v>1582</v>
      </c>
      <c r="D880" s="9" t="s">
        <v>3703</v>
      </c>
      <c r="E880" s="10" t="s">
        <v>4106</v>
      </c>
    </row>
    <row r="881" spans="1:5" ht="20.100000000000001" customHeight="1">
      <c r="A881" s="16">
        <v>880</v>
      </c>
      <c r="B881" s="7" t="s">
        <v>1583</v>
      </c>
      <c r="C881" s="12" t="s">
        <v>1584</v>
      </c>
      <c r="D881" s="9" t="s">
        <v>3703</v>
      </c>
      <c r="E881" s="10" t="s">
        <v>4106</v>
      </c>
    </row>
    <row r="882" spans="1:5" ht="20.100000000000001" customHeight="1">
      <c r="A882" s="16">
        <v>881</v>
      </c>
      <c r="B882" s="7" t="s">
        <v>1585</v>
      </c>
      <c r="C882" s="12" t="s">
        <v>1586</v>
      </c>
      <c r="D882" s="9" t="s">
        <v>3703</v>
      </c>
      <c r="E882" s="10" t="s">
        <v>4106</v>
      </c>
    </row>
    <row r="883" spans="1:5" ht="20.100000000000001" customHeight="1">
      <c r="A883" s="16">
        <v>882</v>
      </c>
      <c r="B883" s="7" t="s">
        <v>1587</v>
      </c>
      <c r="C883" s="11" t="s">
        <v>1588</v>
      </c>
      <c r="D883" s="9" t="s">
        <v>3703</v>
      </c>
      <c r="E883" s="10" t="s">
        <v>4106</v>
      </c>
    </row>
    <row r="884" spans="1:5" ht="20.100000000000001" customHeight="1">
      <c r="A884" s="16">
        <v>883</v>
      </c>
      <c r="B884" s="7" t="s">
        <v>1589</v>
      </c>
      <c r="C884" s="12" t="s">
        <v>1590</v>
      </c>
      <c r="D884" s="9" t="s">
        <v>3703</v>
      </c>
      <c r="E884" s="10" t="s">
        <v>4106</v>
      </c>
    </row>
    <row r="885" spans="1:5" ht="20.100000000000001" customHeight="1">
      <c r="A885" s="16">
        <v>884</v>
      </c>
      <c r="B885" s="7" t="s">
        <v>1591</v>
      </c>
      <c r="C885" s="11" t="s">
        <v>1592</v>
      </c>
      <c r="D885" s="9" t="s">
        <v>3703</v>
      </c>
      <c r="E885" s="10" t="s">
        <v>4106</v>
      </c>
    </row>
    <row r="886" spans="1:5" ht="20.100000000000001" customHeight="1">
      <c r="A886" s="16">
        <v>885</v>
      </c>
      <c r="B886" s="7" t="s">
        <v>1593</v>
      </c>
      <c r="C886" s="11" t="s">
        <v>1594</v>
      </c>
      <c r="D886" s="9" t="s">
        <v>3703</v>
      </c>
      <c r="E886" s="10" t="s">
        <v>4106</v>
      </c>
    </row>
    <row r="887" spans="1:5" ht="20.100000000000001" customHeight="1">
      <c r="A887" s="16">
        <v>886</v>
      </c>
      <c r="B887" s="7" t="s">
        <v>1433</v>
      </c>
      <c r="C887" s="12" t="s">
        <v>1434</v>
      </c>
      <c r="D887" s="9" t="s">
        <v>3695</v>
      </c>
      <c r="E887" s="10" t="s">
        <v>4106</v>
      </c>
    </row>
    <row r="888" spans="1:5" ht="20.100000000000001" customHeight="1">
      <c r="A888" s="16">
        <v>887</v>
      </c>
      <c r="B888" s="7" t="s">
        <v>1435</v>
      </c>
      <c r="C888" s="12" t="s">
        <v>1436</v>
      </c>
      <c r="D888" s="9" t="s">
        <v>3695</v>
      </c>
      <c r="E888" s="10" t="s">
        <v>4106</v>
      </c>
    </row>
    <row r="889" spans="1:5" ht="20.100000000000001" customHeight="1">
      <c r="A889" s="16">
        <v>888</v>
      </c>
      <c r="B889" s="7" t="s">
        <v>1437</v>
      </c>
      <c r="C889" s="12" t="s">
        <v>1438</v>
      </c>
      <c r="D889" s="9" t="s">
        <v>3695</v>
      </c>
      <c r="E889" s="10" t="s">
        <v>4106</v>
      </c>
    </row>
    <row r="890" spans="1:5" ht="20.100000000000001" customHeight="1">
      <c r="A890" s="16">
        <v>889</v>
      </c>
      <c r="B890" s="7" t="s">
        <v>1439</v>
      </c>
      <c r="C890" s="12" t="s">
        <v>1440</v>
      </c>
      <c r="D890" s="9" t="s">
        <v>3695</v>
      </c>
      <c r="E890" s="10" t="s">
        <v>4106</v>
      </c>
    </row>
    <row r="891" spans="1:5" ht="20.100000000000001" customHeight="1">
      <c r="A891" s="16">
        <v>890</v>
      </c>
      <c r="B891" s="7" t="s">
        <v>1441</v>
      </c>
      <c r="C891" s="12" t="s">
        <v>1442</v>
      </c>
      <c r="D891" s="9" t="s">
        <v>3695</v>
      </c>
      <c r="E891" s="10" t="s">
        <v>4106</v>
      </c>
    </row>
    <row r="892" spans="1:5" ht="20.100000000000001" customHeight="1">
      <c r="A892" s="16">
        <v>891</v>
      </c>
      <c r="B892" s="7" t="s">
        <v>1443</v>
      </c>
      <c r="C892" s="11" t="s">
        <v>1444</v>
      </c>
      <c r="D892" s="9" t="s">
        <v>3695</v>
      </c>
      <c r="E892" s="10" t="s">
        <v>4106</v>
      </c>
    </row>
    <row r="893" spans="1:5" ht="20.100000000000001" customHeight="1">
      <c r="A893" s="16">
        <v>892</v>
      </c>
      <c r="B893" s="20" t="s">
        <v>1445</v>
      </c>
      <c r="C893" s="12" t="s">
        <v>1446</v>
      </c>
      <c r="D893" s="9" t="s">
        <v>3695</v>
      </c>
      <c r="E893" s="10" t="s">
        <v>4106</v>
      </c>
    </row>
    <row r="894" spans="1:5" ht="20.100000000000001" customHeight="1">
      <c r="A894" s="16">
        <v>893</v>
      </c>
      <c r="B894" s="7" t="s">
        <v>1447</v>
      </c>
      <c r="C894" s="12" t="s">
        <v>1448</v>
      </c>
      <c r="D894" s="9" t="s">
        <v>3695</v>
      </c>
      <c r="E894" s="10" t="s">
        <v>4106</v>
      </c>
    </row>
    <row r="895" spans="1:5" ht="20.100000000000001" customHeight="1">
      <c r="A895" s="16">
        <v>894</v>
      </c>
      <c r="B895" s="7" t="s">
        <v>1449</v>
      </c>
      <c r="C895" s="12" t="s">
        <v>1450</v>
      </c>
      <c r="D895" s="9" t="s">
        <v>3695</v>
      </c>
      <c r="E895" s="10" t="s">
        <v>4106</v>
      </c>
    </row>
    <row r="896" spans="1:5" ht="20.100000000000001" customHeight="1">
      <c r="A896" s="16">
        <v>895</v>
      </c>
      <c r="B896" s="7" t="s">
        <v>1451</v>
      </c>
      <c r="C896" s="12" t="s">
        <v>1452</v>
      </c>
      <c r="D896" s="9" t="s">
        <v>3695</v>
      </c>
      <c r="E896" s="10" t="s">
        <v>4106</v>
      </c>
    </row>
    <row r="897" spans="1:5" ht="20.100000000000001" customHeight="1">
      <c r="A897" s="16">
        <v>896</v>
      </c>
      <c r="B897" s="7" t="s">
        <v>395</v>
      </c>
      <c r="C897" s="12" t="s">
        <v>396</v>
      </c>
      <c r="D897" s="9" t="s">
        <v>3654</v>
      </c>
      <c r="E897" s="10" t="s">
        <v>4106</v>
      </c>
    </row>
    <row r="898" spans="1:5" ht="20.100000000000001" customHeight="1">
      <c r="A898" s="16">
        <v>897</v>
      </c>
      <c r="B898" s="7" t="s">
        <v>397</v>
      </c>
      <c r="C898" s="12" t="s">
        <v>398</v>
      </c>
      <c r="D898" s="9" t="s">
        <v>3654</v>
      </c>
      <c r="E898" s="10" t="s">
        <v>4106</v>
      </c>
    </row>
    <row r="899" spans="1:5" ht="20.100000000000001" customHeight="1">
      <c r="A899" s="16">
        <v>898</v>
      </c>
      <c r="B899" s="7" t="s">
        <v>399</v>
      </c>
      <c r="C899" s="12" t="s">
        <v>400</v>
      </c>
      <c r="D899" s="9" t="s">
        <v>3654</v>
      </c>
      <c r="E899" s="10" t="s">
        <v>4106</v>
      </c>
    </row>
    <row r="900" spans="1:5" ht="20.100000000000001" customHeight="1">
      <c r="A900" s="16">
        <v>899</v>
      </c>
      <c r="B900" s="7" t="s">
        <v>402</v>
      </c>
      <c r="C900" s="11" t="s">
        <v>403</v>
      </c>
      <c r="D900" s="9" t="s">
        <v>3654</v>
      </c>
      <c r="E900" s="10" t="s">
        <v>4106</v>
      </c>
    </row>
    <row r="901" spans="1:5" ht="20.100000000000001" customHeight="1">
      <c r="A901" s="16">
        <v>900</v>
      </c>
      <c r="B901" s="20" t="s">
        <v>404</v>
      </c>
      <c r="C901" s="11" t="s">
        <v>3329</v>
      </c>
      <c r="D901" s="9" t="s">
        <v>3654</v>
      </c>
      <c r="E901" s="10" t="s">
        <v>4106</v>
      </c>
    </row>
    <row r="902" spans="1:5" ht="20.100000000000001" customHeight="1">
      <c r="A902" s="16">
        <v>901</v>
      </c>
      <c r="B902" s="7" t="s">
        <v>405</v>
      </c>
      <c r="C902" s="12" t="s">
        <v>406</v>
      </c>
      <c r="D902" s="9" t="s">
        <v>3654</v>
      </c>
      <c r="E902" s="10" t="s">
        <v>4106</v>
      </c>
    </row>
    <row r="903" spans="1:5" ht="20.100000000000001" customHeight="1">
      <c r="A903" s="16">
        <v>902</v>
      </c>
      <c r="B903" s="7" t="s">
        <v>407</v>
      </c>
      <c r="C903" s="11" t="s">
        <v>408</v>
      </c>
      <c r="D903" s="9" t="s">
        <v>3654</v>
      </c>
      <c r="E903" s="10" t="s">
        <v>4106</v>
      </c>
    </row>
    <row r="904" spans="1:5" ht="20.100000000000001" customHeight="1">
      <c r="A904" s="16">
        <v>903</v>
      </c>
      <c r="B904" s="20" t="s">
        <v>409</v>
      </c>
      <c r="C904" s="12" t="s">
        <v>410</v>
      </c>
      <c r="D904" s="9" t="s">
        <v>3654</v>
      </c>
      <c r="E904" s="10" t="s">
        <v>4106</v>
      </c>
    </row>
    <row r="905" spans="1:5" ht="20.100000000000001" customHeight="1">
      <c r="A905" s="16">
        <v>904</v>
      </c>
      <c r="B905" s="7" t="s">
        <v>411</v>
      </c>
      <c r="C905" s="12" t="s">
        <v>412</v>
      </c>
      <c r="D905" s="9" t="s">
        <v>3654</v>
      </c>
      <c r="E905" s="10" t="s">
        <v>4106</v>
      </c>
    </row>
    <row r="906" spans="1:5" ht="20.100000000000001" customHeight="1">
      <c r="A906" s="16">
        <v>905</v>
      </c>
      <c r="B906" s="7" t="s">
        <v>413</v>
      </c>
      <c r="C906" s="11" t="s">
        <v>414</v>
      </c>
      <c r="D906" s="9" t="s">
        <v>3654</v>
      </c>
      <c r="E906" s="10" t="s">
        <v>4106</v>
      </c>
    </row>
    <row r="907" spans="1:5" ht="20.100000000000001" customHeight="1">
      <c r="A907" s="16">
        <v>906</v>
      </c>
      <c r="B907" s="7" t="s">
        <v>1835</v>
      </c>
      <c r="C907" s="12" t="s">
        <v>1836</v>
      </c>
      <c r="D907" s="9" t="s">
        <v>3833</v>
      </c>
      <c r="E907" s="10" t="s">
        <v>4106</v>
      </c>
    </row>
    <row r="908" spans="1:5" ht="20.100000000000001" customHeight="1">
      <c r="A908" s="16">
        <v>907</v>
      </c>
      <c r="B908" s="7" t="s">
        <v>1827</v>
      </c>
      <c r="C908" s="11" t="s">
        <v>1828</v>
      </c>
      <c r="D908" s="9" t="s">
        <v>3704</v>
      </c>
      <c r="E908" s="10" t="s">
        <v>4106</v>
      </c>
    </row>
    <row r="909" spans="1:5" ht="20.100000000000001" customHeight="1">
      <c r="A909" s="16">
        <v>908</v>
      </c>
      <c r="B909" s="7" t="s">
        <v>1829</v>
      </c>
      <c r="C909" s="12" t="s">
        <v>1830</v>
      </c>
      <c r="D909" s="9" t="s">
        <v>3704</v>
      </c>
      <c r="E909" s="10" t="s">
        <v>4106</v>
      </c>
    </row>
    <row r="910" spans="1:5" ht="20.100000000000001" customHeight="1">
      <c r="A910" s="16">
        <v>909</v>
      </c>
      <c r="B910" s="7" t="s">
        <v>1831</v>
      </c>
      <c r="C910" s="12" t="s">
        <v>1832</v>
      </c>
      <c r="D910" s="9" t="s">
        <v>3704</v>
      </c>
      <c r="E910" s="10" t="s">
        <v>4106</v>
      </c>
    </row>
    <row r="911" spans="1:5" ht="20.100000000000001" customHeight="1">
      <c r="A911" s="16">
        <v>910</v>
      </c>
      <c r="B911" s="7" t="s">
        <v>1833</v>
      </c>
      <c r="C911" s="12" t="s">
        <v>1834</v>
      </c>
      <c r="D911" s="9" t="s">
        <v>3704</v>
      </c>
      <c r="E911" s="10" t="s">
        <v>4106</v>
      </c>
    </row>
    <row r="912" spans="1:5" ht="20.100000000000001" customHeight="1">
      <c r="A912" s="16">
        <v>911</v>
      </c>
      <c r="B912" s="7" t="s">
        <v>1837</v>
      </c>
      <c r="C912" s="12" t="s">
        <v>1838</v>
      </c>
      <c r="D912" s="9" t="s">
        <v>3704</v>
      </c>
      <c r="E912" s="10" t="s">
        <v>4106</v>
      </c>
    </row>
    <row r="913" spans="1:5" ht="20.100000000000001" customHeight="1">
      <c r="A913" s="16">
        <v>912</v>
      </c>
      <c r="B913" s="7" t="s">
        <v>1839</v>
      </c>
      <c r="C913" s="12" t="s">
        <v>1840</v>
      </c>
      <c r="D913" s="9" t="s">
        <v>3704</v>
      </c>
      <c r="E913" s="10" t="s">
        <v>4106</v>
      </c>
    </row>
    <row r="914" spans="1:5" ht="20.100000000000001" customHeight="1">
      <c r="A914" s="16">
        <v>913</v>
      </c>
      <c r="B914" s="7" t="s">
        <v>1841</v>
      </c>
      <c r="C914" s="12" t="s">
        <v>1842</v>
      </c>
      <c r="D914" s="9" t="s">
        <v>3704</v>
      </c>
      <c r="E914" s="10" t="s">
        <v>4106</v>
      </c>
    </row>
    <row r="915" spans="1:5" ht="20.100000000000001" customHeight="1">
      <c r="A915" s="16">
        <v>914</v>
      </c>
      <c r="B915" s="7" t="s">
        <v>1843</v>
      </c>
      <c r="C915" s="12" t="s">
        <v>1844</v>
      </c>
      <c r="D915" s="9" t="s">
        <v>3704</v>
      </c>
      <c r="E915" s="10" t="s">
        <v>4106</v>
      </c>
    </row>
    <row r="916" spans="1:5" ht="20.100000000000001" customHeight="1">
      <c r="A916" s="16">
        <v>915</v>
      </c>
      <c r="B916" s="20" t="s">
        <v>3430</v>
      </c>
      <c r="C916" s="26" t="s">
        <v>3628</v>
      </c>
      <c r="D916" s="9" t="s">
        <v>3704</v>
      </c>
      <c r="E916" s="10" t="s">
        <v>4106</v>
      </c>
    </row>
    <row r="917" spans="1:5" ht="20.100000000000001" customHeight="1">
      <c r="A917" s="16">
        <v>916</v>
      </c>
      <c r="B917" s="7" t="s">
        <v>1268</v>
      </c>
      <c r="C917" s="12" t="s">
        <v>1269</v>
      </c>
      <c r="D917" s="9" t="s">
        <v>3690</v>
      </c>
      <c r="E917" s="10" t="s">
        <v>4107</v>
      </c>
    </row>
    <row r="918" spans="1:5" ht="20.100000000000001" customHeight="1">
      <c r="A918" s="16">
        <v>917</v>
      </c>
      <c r="B918" s="7" t="s">
        <v>1270</v>
      </c>
      <c r="C918" s="11" t="s">
        <v>1271</v>
      </c>
      <c r="D918" s="9" t="s">
        <v>3690</v>
      </c>
      <c r="E918" s="10" t="s">
        <v>4107</v>
      </c>
    </row>
    <row r="919" spans="1:5" ht="20.100000000000001" customHeight="1">
      <c r="A919" s="16">
        <v>918</v>
      </c>
      <c r="B919" s="7" t="s">
        <v>1272</v>
      </c>
      <c r="C919" s="12" t="s">
        <v>1273</v>
      </c>
      <c r="D919" s="9" t="s">
        <v>3690</v>
      </c>
      <c r="E919" s="10" t="s">
        <v>4107</v>
      </c>
    </row>
    <row r="920" spans="1:5" ht="20.100000000000001" customHeight="1">
      <c r="A920" s="16">
        <v>919</v>
      </c>
      <c r="B920" s="7" t="s">
        <v>1274</v>
      </c>
      <c r="C920" s="12" t="s">
        <v>1275</v>
      </c>
      <c r="D920" s="9" t="s">
        <v>3690</v>
      </c>
      <c r="E920" s="10" t="s">
        <v>4107</v>
      </c>
    </row>
    <row r="921" spans="1:5" ht="20.100000000000001" customHeight="1">
      <c r="A921" s="16">
        <v>920</v>
      </c>
      <c r="B921" s="20" t="s">
        <v>1276</v>
      </c>
      <c r="C921" s="12" t="s">
        <v>3376</v>
      </c>
      <c r="D921" s="9" t="s">
        <v>3690</v>
      </c>
      <c r="E921" s="10" t="s">
        <v>4107</v>
      </c>
    </row>
    <row r="922" spans="1:5" ht="20.100000000000001" customHeight="1">
      <c r="A922" s="16">
        <v>921</v>
      </c>
      <c r="B922" s="7" t="s">
        <v>1277</v>
      </c>
      <c r="C922" s="12" t="s">
        <v>1278</v>
      </c>
      <c r="D922" s="9" t="s">
        <v>3690</v>
      </c>
      <c r="E922" s="10" t="s">
        <v>4107</v>
      </c>
    </row>
    <row r="923" spans="1:5" ht="20.100000000000001" customHeight="1">
      <c r="A923" s="16">
        <v>922</v>
      </c>
      <c r="B923" s="7" t="s">
        <v>1279</v>
      </c>
      <c r="C923" s="11" t="s">
        <v>1280</v>
      </c>
      <c r="D923" s="9" t="s">
        <v>3690</v>
      </c>
      <c r="E923" s="10" t="s">
        <v>4107</v>
      </c>
    </row>
    <row r="924" spans="1:5" ht="20.100000000000001" customHeight="1">
      <c r="A924" s="16">
        <v>923</v>
      </c>
      <c r="B924" s="7" t="s">
        <v>1281</v>
      </c>
      <c r="C924" s="11" t="s">
        <v>1282</v>
      </c>
      <c r="D924" s="9" t="s">
        <v>3690</v>
      </c>
      <c r="E924" s="10" t="s">
        <v>4107</v>
      </c>
    </row>
    <row r="925" spans="1:5" ht="20.100000000000001" customHeight="1">
      <c r="A925" s="16">
        <v>924</v>
      </c>
      <c r="B925" s="7" t="s">
        <v>1283</v>
      </c>
      <c r="C925" s="11" t="s">
        <v>1284</v>
      </c>
      <c r="D925" s="9" t="s">
        <v>3690</v>
      </c>
      <c r="E925" s="10" t="s">
        <v>4107</v>
      </c>
    </row>
    <row r="926" spans="1:5" ht="20.100000000000001" customHeight="1">
      <c r="A926" s="16">
        <v>925</v>
      </c>
      <c r="B926" s="7" t="s">
        <v>1285</v>
      </c>
      <c r="C926" s="12" t="s">
        <v>1286</v>
      </c>
      <c r="D926" s="9" t="s">
        <v>3690</v>
      </c>
      <c r="E926" s="10" t="s">
        <v>4107</v>
      </c>
    </row>
    <row r="927" spans="1:5" ht="20.100000000000001" customHeight="1">
      <c r="A927" s="16">
        <v>926</v>
      </c>
      <c r="B927" s="7" t="s">
        <v>1287</v>
      </c>
      <c r="C927" s="11" t="s">
        <v>1288</v>
      </c>
      <c r="D927" s="9" t="s">
        <v>3690</v>
      </c>
      <c r="E927" s="10" t="s">
        <v>4107</v>
      </c>
    </row>
    <row r="928" spans="1:5" ht="20.100000000000001" customHeight="1">
      <c r="A928" s="16">
        <v>927</v>
      </c>
      <c r="B928" s="7" t="s">
        <v>1289</v>
      </c>
      <c r="C928" s="12" t="s">
        <v>1290</v>
      </c>
      <c r="D928" s="9" t="s">
        <v>3690</v>
      </c>
      <c r="E928" s="10" t="s">
        <v>4107</v>
      </c>
    </row>
    <row r="929" spans="1:5" ht="20.100000000000001" customHeight="1">
      <c r="A929" s="16">
        <v>928</v>
      </c>
      <c r="B929" s="7" t="s">
        <v>1291</v>
      </c>
      <c r="C929" s="11" t="s">
        <v>1292</v>
      </c>
      <c r="D929" s="9" t="s">
        <v>3690</v>
      </c>
      <c r="E929" s="10" t="s">
        <v>4107</v>
      </c>
    </row>
    <row r="930" spans="1:5" ht="20.100000000000001" customHeight="1">
      <c r="A930" s="16">
        <v>929</v>
      </c>
      <c r="B930" s="7" t="s">
        <v>1293</v>
      </c>
      <c r="C930" s="12" t="s">
        <v>1294</v>
      </c>
      <c r="D930" s="9" t="s">
        <v>3690</v>
      </c>
      <c r="E930" s="10" t="s">
        <v>4107</v>
      </c>
    </row>
    <row r="931" spans="1:5" ht="20.100000000000001" customHeight="1">
      <c r="A931" s="16">
        <v>930</v>
      </c>
      <c r="B931" s="7" t="s">
        <v>1295</v>
      </c>
      <c r="C931" s="11" t="s">
        <v>1296</v>
      </c>
      <c r="D931" s="9" t="s">
        <v>3690</v>
      </c>
      <c r="E931" s="10" t="s">
        <v>4107</v>
      </c>
    </row>
    <row r="932" spans="1:5" ht="20.100000000000001" customHeight="1">
      <c r="A932" s="16">
        <v>931</v>
      </c>
      <c r="B932" s="7" t="s">
        <v>1297</v>
      </c>
      <c r="C932" s="11" t="s">
        <v>1298</v>
      </c>
      <c r="D932" s="9" t="s">
        <v>3691</v>
      </c>
      <c r="E932" s="10" t="s">
        <v>4107</v>
      </c>
    </row>
    <row r="933" spans="1:5" ht="20.100000000000001" customHeight="1">
      <c r="A933" s="16">
        <v>932</v>
      </c>
      <c r="B933" s="7" t="s">
        <v>1299</v>
      </c>
      <c r="C933" s="12" t="s">
        <v>1300</v>
      </c>
      <c r="D933" s="9" t="s">
        <v>3691</v>
      </c>
      <c r="E933" s="10" t="s">
        <v>4107</v>
      </c>
    </row>
    <row r="934" spans="1:5" ht="20.100000000000001" customHeight="1">
      <c r="A934" s="16">
        <v>933</v>
      </c>
      <c r="B934" s="7" t="s">
        <v>1301</v>
      </c>
      <c r="C934" s="12" t="s">
        <v>1302</v>
      </c>
      <c r="D934" s="9" t="s">
        <v>3691</v>
      </c>
      <c r="E934" s="10" t="s">
        <v>4107</v>
      </c>
    </row>
    <row r="935" spans="1:5" ht="20.100000000000001" customHeight="1">
      <c r="A935" s="16">
        <v>934</v>
      </c>
      <c r="B935" s="7" t="s">
        <v>1303</v>
      </c>
      <c r="C935" s="12" t="s">
        <v>1304</v>
      </c>
      <c r="D935" s="9" t="s">
        <v>3691</v>
      </c>
      <c r="E935" s="10" t="s">
        <v>4107</v>
      </c>
    </row>
    <row r="936" spans="1:5" ht="20.100000000000001" customHeight="1">
      <c r="A936" s="16">
        <v>935</v>
      </c>
      <c r="B936" s="7" t="s">
        <v>1305</v>
      </c>
      <c r="C936" s="11" t="s">
        <v>1306</v>
      </c>
      <c r="D936" s="9" t="s">
        <v>3691</v>
      </c>
      <c r="E936" s="10" t="s">
        <v>4107</v>
      </c>
    </row>
    <row r="937" spans="1:5" ht="20.100000000000001" customHeight="1">
      <c r="A937" s="16">
        <v>936</v>
      </c>
      <c r="B937" s="20" t="s">
        <v>1307</v>
      </c>
      <c r="C937" s="11" t="s">
        <v>1308</v>
      </c>
      <c r="D937" s="9" t="s">
        <v>3691</v>
      </c>
      <c r="E937" s="10" t="s">
        <v>4107</v>
      </c>
    </row>
    <row r="938" spans="1:5" ht="20.100000000000001" customHeight="1">
      <c r="A938" s="16">
        <v>937</v>
      </c>
      <c r="B938" s="7" t="s">
        <v>1309</v>
      </c>
      <c r="C938" s="11" t="s">
        <v>3834</v>
      </c>
      <c r="D938" s="9" t="s">
        <v>3691</v>
      </c>
      <c r="E938" s="10" t="s">
        <v>4107</v>
      </c>
    </row>
    <row r="939" spans="1:5" ht="20.100000000000001" customHeight="1">
      <c r="A939" s="16">
        <v>938</v>
      </c>
      <c r="B939" s="7" t="s">
        <v>1310</v>
      </c>
      <c r="C939" s="12" t="s">
        <v>1311</v>
      </c>
      <c r="D939" s="9" t="s">
        <v>3691</v>
      </c>
      <c r="E939" s="10" t="s">
        <v>4107</v>
      </c>
    </row>
    <row r="940" spans="1:5" ht="20.100000000000001" customHeight="1">
      <c r="A940" s="16">
        <v>939</v>
      </c>
      <c r="B940" s="7" t="s">
        <v>1320</v>
      </c>
      <c r="C940" s="12" t="s">
        <v>1321</v>
      </c>
      <c r="D940" s="9" t="s">
        <v>3691</v>
      </c>
      <c r="E940" s="10" t="s">
        <v>4107</v>
      </c>
    </row>
    <row r="941" spans="1:5" ht="20.100000000000001" customHeight="1">
      <c r="A941" s="16">
        <v>940</v>
      </c>
      <c r="B941" s="7" t="s">
        <v>1322</v>
      </c>
      <c r="C941" s="11" t="s">
        <v>1323</v>
      </c>
      <c r="D941" s="9" t="s">
        <v>3691</v>
      </c>
      <c r="E941" s="10" t="s">
        <v>4107</v>
      </c>
    </row>
    <row r="942" spans="1:5" ht="20.100000000000001" customHeight="1">
      <c r="A942" s="16">
        <v>941</v>
      </c>
      <c r="B942" s="7" t="s">
        <v>1324</v>
      </c>
      <c r="C942" s="12" t="s">
        <v>1325</v>
      </c>
      <c r="D942" s="9" t="s">
        <v>3835</v>
      </c>
      <c r="E942" s="10" t="s">
        <v>4107</v>
      </c>
    </row>
    <row r="943" spans="1:5" ht="20.100000000000001" customHeight="1">
      <c r="A943" s="16">
        <v>942</v>
      </c>
      <c r="B943" s="7" t="s">
        <v>1312</v>
      </c>
      <c r="C943" s="12" t="s">
        <v>1313</v>
      </c>
      <c r="D943" s="9" t="s">
        <v>3691</v>
      </c>
      <c r="E943" s="10" t="s">
        <v>4107</v>
      </c>
    </row>
    <row r="944" spans="1:5" ht="20.100000000000001" customHeight="1">
      <c r="A944" s="16">
        <v>943</v>
      </c>
      <c r="B944" s="7" t="s">
        <v>1314</v>
      </c>
      <c r="C944" s="12" t="s">
        <v>1315</v>
      </c>
      <c r="D944" s="9" t="s">
        <v>3691</v>
      </c>
      <c r="E944" s="10" t="s">
        <v>4107</v>
      </c>
    </row>
    <row r="945" spans="1:5" ht="20.100000000000001" customHeight="1">
      <c r="A945" s="16">
        <v>944</v>
      </c>
      <c r="B945" s="7" t="s">
        <v>1316</v>
      </c>
      <c r="C945" s="12" t="s">
        <v>1317</v>
      </c>
      <c r="D945" s="9" t="s">
        <v>3691</v>
      </c>
      <c r="E945" s="10" t="s">
        <v>4107</v>
      </c>
    </row>
    <row r="946" spans="1:5" ht="20.100000000000001" customHeight="1">
      <c r="A946" s="16">
        <v>945</v>
      </c>
      <c r="B946" s="7" t="s">
        <v>1318</v>
      </c>
      <c r="C946" s="11" t="s">
        <v>1319</v>
      </c>
      <c r="D946" s="9" t="s">
        <v>3691</v>
      </c>
      <c r="E946" s="10" t="s">
        <v>4107</v>
      </c>
    </row>
    <row r="947" spans="1:5" ht="20.100000000000001" customHeight="1">
      <c r="A947" s="16">
        <v>946</v>
      </c>
      <c r="B947" s="7" t="s">
        <v>1710</v>
      </c>
      <c r="C947" s="11" t="s">
        <v>3583</v>
      </c>
      <c r="D947" s="9" t="s">
        <v>3708</v>
      </c>
      <c r="E947" s="4" t="s">
        <v>4107</v>
      </c>
    </row>
    <row r="948" spans="1:5" ht="20.100000000000001" customHeight="1">
      <c r="A948" s="16">
        <v>947</v>
      </c>
      <c r="B948" s="7" t="s">
        <v>1711</v>
      </c>
      <c r="C948" s="12" t="s">
        <v>3492</v>
      </c>
      <c r="D948" s="9" t="s">
        <v>3708</v>
      </c>
      <c r="E948" s="4" t="s">
        <v>4107</v>
      </c>
    </row>
    <row r="949" spans="1:5" ht="20.100000000000001" customHeight="1">
      <c r="A949" s="16">
        <v>948</v>
      </c>
      <c r="B949" s="7" t="s">
        <v>1712</v>
      </c>
      <c r="C949" s="11" t="s">
        <v>3584</v>
      </c>
      <c r="D949" s="9" t="s">
        <v>3708</v>
      </c>
      <c r="E949" s="4" t="s">
        <v>4107</v>
      </c>
    </row>
    <row r="950" spans="1:5" ht="20.100000000000001" customHeight="1">
      <c r="A950" s="16">
        <v>949</v>
      </c>
      <c r="B950" s="7" t="s">
        <v>1713</v>
      </c>
      <c r="C950" s="12" t="s">
        <v>3493</v>
      </c>
      <c r="D950" s="9" t="s">
        <v>3708</v>
      </c>
      <c r="E950" s="4" t="s">
        <v>4107</v>
      </c>
    </row>
    <row r="951" spans="1:5" ht="20.100000000000001" customHeight="1">
      <c r="A951" s="16">
        <v>950</v>
      </c>
      <c r="B951" s="20" t="s">
        <v>1714</v>
      </c>
      <c r="C951" s="12" t="s">
        <v>3585</v>
      </c>
      <c r="D951" s="9" t="s">
        <v>3708</v>
      </c>
      <c r="E951" s="4" t="s">
        <v>4107</v>
      </c>
    </row>
    <row r="952" spans="1:5" ht="20.100000000000001" customHeight="1">
      <c r="A952" s="16">
        <v>951</v>
      </c>
      <c r="B952" s="7" t="s">
        <v>1715</v>
      </c>
      <c r="C952" s="12" t="s">
        <v>3494</v>
      </c>
      <c r="D952" s="9" t="s">
        <v>3708</v>
      </c>
      <c r="E952" s="4" t="s">
        <v>4107</v>
      </c>
    </row>
    <row r="953" spans="1:5" ht="20.100000000000001" customHeight="1">
      <c r="A953" s="16">
        <v>952</v>
      </c>
      <c r="B953" s="7" t="s">
        <v>1716</v>
      </c>
      <c r="C953" s="12" t="s">
        <v>3495</v>
      </c>
      <c r="D953" s="9" t="s">
        <v>3708</v>
      </c>
      <c r="E953" s="4" t="s">
        <v>4107</v>
      </c>
    </row>
    <row r="954" spans="1:5" ht="20.100000000000001" customHeight="1">
      <c r="A954" s="16">
        <v>953</v>
      </c>
      <c r="B954" s="7" t="s">
        <v>1717</v>
      </c>
      <c r="C954" s="12" t="s">
        <v>3496</v>
      </c>
      <c r="D954" s="9" t="s">
        <v>3708</v>
      </c>
      <c r="E954" s="4" t="s">
        <v>4107</v>
      </c>
    </row>
    <row r="955" spans="1:5" ht="20.100000000000001" customHeight="1">
      <c r="A955" s="16">
        <v>954</v>
      </c>
      <c r="B955" s="7" t="s">
        <v>1718</v>
      </c>
      <c r="C955" s="11" t="s">
        <v>3586</v>
      </c>
      <c r="D955" s="9" t="s">
        <v>3708</v>
      </c>
      <c r="E955" s="4" t="s">
        <v>4107</v>
      </c>
    </row>
    <row r="956" spans="1:5" ht="20.100000000000001" customHeight="1">
      <c r="A956" s="16">
        <v>955</v>
      </c>
      <c r="B956" s="7" t="s">
        <v>1719</v>
      </c>
      <c r="C956" s="11" t="s">
        <v>3587</v>
      </c>
      <c r="D956" s="9" t="s">
        <v>3708</v>
      </c>
      <c r="E956" s="4" t="s">
        <v>4107</v>
      </c>
    </row>
    <row r="957" spans="1:5" ht="20.100000000000001" customHeight="1">
      <c r="A957" s="16">
        <v>956</v>
      </c>
      <c r="B957" s="7" t="s">
        <v>1720</v>
      </c>
      <c r="C957" s="12" t="s">
        <v>3497</v>
      </c>
      <c r="D957" s="9" t="s">
        <v>3708</v>
      </c>
      <c r="E957" s="4" t="s">
        <v>4107</v>
      </c>
    </row>
    <row r="958" spans="1:5" ht="20.100000000000001" customHeight="1">
      <c r="A958" s="16">
        <v>957</v>
      </c>
      <c r="B958" s="7" t="s">
        <v>1721</v>
      </c>
      <c r="C958" s="12" t="s">
        <v>3498</v>
      </c>
      <c r="D958" s="9" t="s">
        <v>3708</v>
      </c>
      <c r="E958" s="4" t="s">
        <v>4107</v>
      </c>
    </row>
    <row r="959" spans="1:5" ht="20.100000000000001" customHeight="1">
      <c r="A959" s="16">
        <v>958</v>
      </c>
      <c r="B959" s="7" t="s">
        <v>1722</v>
      </c>
      <c r="C959" s="12" t="s">
        <v>3499</v>
      </c>
      <c r="D959" s="9" t="s">
        <v>3708</v>
      </c>
      <c r="E959" s="4" t="s">
        <v>4107</v>
      </c>
    </row>
    <row r="960" spans="1:5" ht="20.100000000000001" customHeight="1">
      <c r="A960" s="16">
        <v>959</v>
      </c>
      <c r="B960" s="7" t="s">
        <v>1723</v>
      </c>
      <c r="C960" s="12" t="s">
        <v>3500</v>
      </c>
      <c r="D960" s="9" t="s">
        <v>3708</v>
      </c>
      <c r="E960" s="4" t="s">
        <v>4107</v>
      </c>
    </row>
    <row r="961" spans="1:5" ht="20.100000000000001" customHeight="1">
      <c r="A961" s="16">
        <v>960</v>
      </c>
      <c r="B961" s="7" t="s">
        <v>1724</v>
      </c>
      <c r="C961" s="11" t="s">
        <v>3588</v>
      </c>
      <c r="D961" s="9" t="s">
        <v>3708</v>
      </c>
      <c r="E961" s="4" t="s">
        <v>4107</v>
      </c>
    </row>
    <row r="962" spans="1:5" ht="20.100000000000001" customHeight="1">
      <c r="A962" s="16">
        <v>961</v>
      </c>
      <c r="B962" s="7" t="s">
        <v>1668</v>
      </c>
      <c r="C962" s="11" t="s">
        <v>1669</v>
      </c>
      <c r="D962" s="9" t="s">
        <v>3706</v>
      </c>
      <c r="E962" s="10" t="s">
        <v>4107</v>
      </c>
    </row>
    <row r="963" spans="1:5" ht="20.100000000000001" customHeight="1">
      <c r="A963" s="16">
        <v>962</v>
      </c>
      <c r="B963" s="7" t="s">
        <v>1670</v>
      </c>
      <c r="C963" s="11" t="s">
        <v>1671</v>
      </c>
      <c r="D963" s="9" t="s">
        <v>3706</v>
      </c>
      <c r="E963" s="10" t="s">
        <v>4107</v>
      </c>
    </row>
    <row r="964" spans="1:5" ht="20.100000000000001" customHeight="1">
      <c r="A964" s="16">
        <v>963</v>
      </c>
      <c r="B964" s="7" t="s">
        <v>1672</v>
      </c>
      <c r="C964" s="11" t="s">
        <v>1673</v>
      </c>
      <c r="D964" s="9" t="s">
        <v>3706</v>
      </c>
      <c r="E964" s="10" t="s">
        <v>4107</v>
      </c>
    </row>
    <row r="965" spans="1:5" ht="20.100000000000001" customHeight="1">
      <c r="A965" s="16">
        <v>964</v>
      </c>
      <c r="B965" s="7" t="s">
        <v>1674</v>
      </c>
      <c r="C965" s="12" t="s">
        <v>1675</v>
      </c>
      <c r="D965" s="9" t="s">
        <v>3706</v>
      </c>
      <c r="E965" s="10" t="s">
        <v>4107</v>
      </c>
    </row>
    <row r="966" spans="1:5" ht="20.100000000000001" customHeight="1">
      <c r="A966" s="16">
        <v>965</v>
      </c>
      <c r="B966" s="7" t="s">
        <v>1676</v>
      </c>
      <c r="C966" s="11" t="s">
        <v>1677</v>
      </c>
      <c r="D966" s="9" t="s">
        <v>3706</v>
      </c>
      <c r="E966" s="10" t="s">
        <v>4107</v>
      </c>
    </row>
    <row r="967" spans="1:5" ht="20.100000000000001" customHeight="1">
      <c r="A967" s="16">
        <v>966</v>
      </c>
      <c r="B967" s="7" t="s">
        <v>1678</v>
      </c>
      <c r="C967" s="12" t="s">
        <v>1679</v>
      </c>
      <c r="D967" s="9" t="s">
        <v>3706</v>
      </c>
      <c r="E967" s="10" t="s">
        <v>4107</v>
      </c>
    </row>
    <row r="968" spans="1:5" ht="20.100000000000001" customHeight="1">
      <c r="A968" s="16">
        <v>967</v>
      </c>
      <c r="B968" s="7" t="s">
        <v>1680</v>
      </c>
      <c r="C968" s="12" t="s">
        <v>1681</v>
      </c>
      <c r="D968" s="9" t="s">
        <v>3706</v>
      </c>
      <c r="E968" s="10" t="s">
        <v>4107</v>
      </c>
    </row>
    <row r="969" spans="1:5" ht="20.100000000000001" customHeight="1">
      <c r="A969" s="16">
        <v>968</v>
      </c>
      <c r="B969" s="7" t="s">
        <v>1682</v>
      </c>
      <c r="C969" s="12" t="s">
        <v>1683</v>
      </c>
      <c r="D969" s="9" t="s">
        <v>3706</v>
      </c>
      <c r="E969" s="10" t="s">
        <v>4107</v>
      </c>
    </row>
    <row r="970" spans="1:5" ht="20.100000000000001" customHeight="1">
      <c r="A970" s="16">
        <v>969</v>
      </c>
      <c r="B970" s="7" t="s">
        <v>1684</v>
      </c>
      <c r="C970" s="11" t="s">
        <v>1685</v>
      </c>
      <c r="D970" s="9" t="s">
        <v>3706</v>
      </c>
      <c r="E970" s="10" t="s">
        <v>4107</v>
      </c>
    </row>
    <row r="971" spans="1:5" ht="20.100000000000001" customHeight="1">
      <c r="A971" s="16">
        <v>970</v>
      </c>
      <c r="B971" s="7" t="s">
        <v>1686</v>
      </c>
      <c r="C971" s="12" t="s">
        <v>1687</v>
      </c>
      <c r="D971" s="9" t="s">
        <v>3706</v>
      </c>
      <c r="E971" s="10" t="s">
        <v>4107</v>
      </c>
    </row>
    <row r="972" spans="1:5" ht="20.100000000000001" customHeight="1">
      <c r="A972" s="16">
        <v>971</v>
      </c>
      <c r="B972" s="7" t="s">
        <v>1688</v>
      </c>
      <c r="C972" s="11" t="s">
        <v>3578</v>
      </c>
      <c r="D972" s="9" t="s">
        <v>3706</v>
      </c>
      <c r="E972" s="10" t="s">
        <v>4107</v>
      </c>
    </row>
    <row r="973" spans="1:5" ht="20.100000000000001" customHeight="1">
      <c r="A973" s="16">
        <v>972</v>
      </c>
      <c r="B973" s="7" t="s">
        <v>1689</v>
      </c>
      <c r="C973" s="11" t="s">
        <v>1690</v>
      </c>
      <c r="D973" s="9" t="s">
        <v>3706</v>
      </c>
      <c r="E973" s="10" t="s">
        <v>4107</v>
      </c>
    </row>
    <row r="974" spans="1:5" ht="20.100000000000001" customHeight="1">
      <c r="A974" s="16">
        <v>973</v>
      </c>
      <c r="B974" s="7" t="s">
        <v>1691</v>
      </c>
      <c r="C974" s="12" t="s">
        <v>1692</v>
      </c>
      <c r="D974" s="9" t="s">
        <v>3706</v>
      </c>
      <c r="E974" s="10" t="s">
        <v>4107</v>
      </c>
    </row>
    <row r="975" spans="1:5" ht="20.100000000000001" customHeight="1">
      <c r="A975" s="16">
        <v>974</v>
      </c>
      <c r="B975" s="7" t="s">
        <v>1693</v>
      </c>
      <c r="C975" s="12" t="s">
        <v>1694</v>
      </c>
      <c r="D975" s="9" t="s">
        <v>3706</v>
      </c>
      <c r="E975" s="10" t="s">
        <v>4107</v>
      </c>
    </row>
    <row r="976" spans="1:5" ht="20.100000000000001" customHeight="1">
      <c r="A976" s="16">
        <v>975</v>
      </c>
      <c r="B976" s="7" t="s">
        <v>1695</v>
      </c>
      <c r="C976" s="11" t="s">
        <v>1696</v>
      </c>
      <c r="D976" s="9" t="s">
        <v>3706</v>
      </c>
      <c r="E976" s="10" t="s">
        <v>4107</v>
      </c>
    </row>
    <row r="977" spans="1:5" ht="20.100000000000001" customHeight="1">
      <c r="A977" s="16">
        <v>976</v>
      </c>
      <c r="B977" s="7" t="s">
        <v>1751</v>
      </c>
      <c r="C977" s="12" t="s">
        <v>1752</v>
      </c>
      <c r="D977" s="9" t="s">
        <v>3836</v>
      </c>
      <c r="E977" s="10" t="s">
        <v>4107</v>
      </c>
    </row>
    <row r="978" spans="1:5" ht="20.100000000000001" customHeight="1">
      <c r="A978" s="16">
        <v>977</v>
      </c>
      <c r="B978" s="7" t="s">
        <v>1753</v>
      </c>
      <c r="C978" s="12" t="s">
        <v>1754</v>
      </c>
      <c r="D978" s="9" t="s">
        <v>3710</v>
      </c>
      <c r="E978" s="10" t="s">
        <v>4107</v>
      </c>
    </row>
    <row r="979" spans="1:5" ht="20.100000000000001" customHeight="1">
      <c r="A979" s="16">
        <v>978</v>
      </c>
      <c r="B979" s="7" t="s">
        <v>1755</v>
      </c>
      <c r="C979" s="11" t="s">
        <v>1756</v>
      </c>
      <c r="D979" s="9" t="s">
        <v>3710</v>
      </c>
      <c r="E979" s="10" t="s">
        <v>4107</v>
      </c>
    </row>
    <row r="980" spans="1:5" ht="20.100000000000001" customHeight="1">
      <c r="A980" s="16">
        <v>979</v>
      </c>
      <c r="B980" s="7" t="s">
        <v>1757</v>
      </c>
      <c r="C980" s="11" t="s">
        <v>1758</v>
      </c>
      <c r="D980" s="9" t="s">
        <v>3710</v>
      </c>
      <c r="E980" s="10" t="s">
        <v>4107</v>
      </c>
    </row>
    <row r="981" spans="1:5" ht="20.100000000000001" customHeight="1">
      <c r="A981" s="16">
        <v>980</v>
      </c>
      <c r="B981" s="7" t="s">
        <v>1759</v>
      </c>
      <c r="C981" s="12" t="s">
        <v>1760</v>
      </c>
      <c r="D981" s="9" t="s">
        <v>3710</v>
      </c>
      <c r="E981" s="10" t="s">
        <v>4107</v>
      </c>
    </row>
    <row r="982" spans="1:5" ht="20.100000000000001" customHeight="1">
      <c r="A982" s="16">
        <v>981</v>
      </c>
      <c r="B982" s="7" t="s">
        <v>1761</v>
      </c>
      <c r="C982" s="12" t="s">
        <v>1762</v>
      </c>
      <c r="D982" s="9" t="s">
        <v>3710</v>
      </c>
      <c r="E982" s="10" t="s">
        <v>4107</v>
      </c>
    </row>
    <row r="983" spans="1:5" ht="20.100000000000001" customHeight="1">
      <c r="A983" s="16">
        <v>982</v>
      </c>
      <c r="B983" s="7" t="s">
        <v>1763</v>
      </c>
      <c r="C983" s="11" t="s">
        <v>1764</v>
      </c>
      <c r="D983" s="9" t="s">
        <v>3710</v>
      </c>
      <c r="E983" s="10" t="s">
        <v>4107</v>
      </c>
    </row>
    <row r="984" spans="1:5" ht="20.100000000000001" customHeight="1">
      <c r="A984" s="16">
        <v>983</v>
      </c>
      <c r="B984" s="7" t="s">
        <v>1765</v>
      </c>
      <c r="C984" s="11" t="s">
        <v>1766</v>
      </c>
      <c r="D984" s="9" t="s">
        <v>3710</v>
      </c>
      <c r="E984" s="10" t="s">
        <v>4107</v>
      </c>
    </row>
    <row r="985" spans="1:5" ht="20.100000000000001" customHeight="1">
      <c r="A985" s="16">
        <v>984</v>
      </c>
      <c r="B985" s="7" t="s">
        <v>1767</v>
      </c>
      <c r="C985" s="11" t="s">
        <v>1768</v>
      </c>
      <c r="D985" s="9" t="s">
        <v>3710</v>
      </c>
      <c r="E985" s="10" t="s">
        <v>4107</v>
      </c>
    </row>
    <row r="986" spans="1:5" ht="20.100000000000001" customHeight="1">
      <c r="A986" s="16">
        <v>985</v>
      </c>
      <c r="B986" s="7" t="s">
        <v>1769</v>
      </c>
      <c r="C986" s="12" t="s">
        <v>1770</v>
      </c>
      <c r="D986" s="9" t="s">
        <v>3710</v>
      </c>
      <c r="E986" s="10" t="s">
        <v>4107</v>
      </c>
    </row>
    <row r="987" spans="1:5" ht="20.100000000000001" customHeight="1">
      <c r="A987" s="16">
        <v>986</v>
      </c>
      <c r="B987" s="7" t="s">
        <v>1771</v>
      </c>
      <c r="C987" s="11" t="s">
        <v>1772</v>
      </c>
      <c r="D987" s="9" t="s">
        <v>3710</v>
      </c>
      <c r="E987" s="10" t="s">
        <v>4107</v>
      </c>
    </row>
    <row r="988" spans="1:5" ht="20.100000000000001" customHeight="1">
      <c r="A988" s="16">
        <v>987</v>
      </c>
      <c r="B988" s="7" t="s">
        <v>1773</v>
      </c>
      <c r="C988" s="12" t="s">
        <v>1774</v>
      </c>
      <c r="D988" s="9" t="s">
        <v>3710</v>
      </c>
      <c r="E988" s="10" t="s">
        <v>4107</v>
      </c>
    </row>
    <row r="989" spans="1:5" ht="20.100000000000001" customHeight="1">
      <c r="A989" s="16">
        <v>988</v>
      </c>
      <c r="B989" s="7" t="s">
        <v>1775</v>
      </c>
      <c r="C989" s="11" t="s">
        <v>1776</v>
      </c>
      <c r="D989" s="9" t="s">
        <v>3710</v>
      </c>
      <c r="E989" s="10" t="s">
        <v>4107</v>
      </c>
    </row>
    <row r="990" spans="1:5" ht="20.100000000000001" customHeight="1">
      <c r="A990" s="16">
        <v>989</v>
      </c>
      <c r="B990" s="20" t="s">
        <v>3837</v>
      </c>
      <c r="C990" s="26" t="s">
        <v>3626</v>
      </c>
      <c r="D990" s="9" t="s">
        <v>3710</v>
      </c>
      <c r="E990" s="10" t="s">
        <v>4107</v>
      </c>
    </row>
    <row r="991" spans="1:5" ht="20.100000000000001" customHeight="1">
      <c r="A991" s="16">
        <v>990</v>
      </c>
      <c r="B991" s="20" t="s">
        <v>3429</v>
      </c>
      <c r="C991" s="26" t="s">
        <v>3627</v>
      </c>
      <c r="D991" s="9" t="s">
        <v>3710</v>
      </c>
      <c r="E991" s="10" t="s">
        <v>4107</v>
      </c>
    </row>
    <row r="992" spans="1:5" ht="20.100000000000001" customHeight="1">
      <c r="A992" s="16">
        <v>991</v>
      </c>
      <c r="B992" s="7" t="s">
        <v>2856</v>
      </c>
      <c r="C992" s="12" t="s">
        <v>2857</v>
      </c>
      <c r="D992" s="9" t="s">
        <v>2568</v>
      </c>
      <c r="E992" s="10" t="s">
        <v>4107</v>
      </c>
    </row>
    <row r="993" spans="1:5" ht="20.100000000000001" customHeight="1">
      <c r="A993" s="16">
        <v>992</v>
      </c>
      <c r="B993" s="7" t="s">
        <v>2858</v>
      </c>
      <c r="C993" s="11" t="s">
        <v>2859</v>
      </c>
      <c r="D993" s="9" t="s">
        <v>2568</v>
      </c>
      <c r="E993" s="10" t="s">
        <v>4107</v>
      </c>
    </row>
    <row r="994" spans="1:5" ht="20.100000000000001" customHeight="1">
      <c r="A994" s="16">
        <v>993</v>
      </c>
      <c r="B994" s="7">
        <v>28508</v>
      </c>
      <c r="C994" s="12" t="s">
        <v>2861</v>
      </c>
      <c r="D994" s="9" t="s">
        <v>2568</v>
      </c>
      <c r="E994" s="10" t="s">
        <v>4107</v>
      </c>
    </row>
    <row r="995" spans="1:5" ht="20.100000000000001" customHeight="1">
      <c r="A995" s="16">
        <v>994</v>
      </c>
      <c r="B995" s="7" t="s">
        <v>2848</v>
      </c>
      <c r="C995" s="12" t="s">
        <v>2849</v>
      </c>
      <c r="D995" s="9" t="s">
        <v>2568</v>
      </c>
      <c r="E995" s="10" t="s">
        <v>4107</v>
      </c>
    </row>
    <row r="996" spans="1:5" ht="20.100000000000001" customHeight="1">
      <c r="A996" s="16">
        <v>995</v>
      </c>
      <c r="B996" s="7" t="s">
        <v>2850</v>
      </c>
      <c r="C996" s="11" t="s">
        <v>2851</v>
      </c>
      <c r="D996" s="9" t="s">
        <v>2568</v>
      </c>
      <c r="E996" s="10" t="s">
        <v>4107</v>
      </c>
    </row>
    <row r="997" spans="1:5" ht="20.100000000000001" customHeight="1">
      <c r="A997" s="16">
        <v>996</v>
      </c>
      <c r="B997" s="7" t="s">
        <v>2852</v>
      </c>
      <c r="C997" s="12" t="s">
        <v>2853</v>
      </c>
      <c r="D997" s="9" t="s">
        <v>2568</v>
      </c>
      <c r="E997" s="10" t="s">
        <v>4107</v>
      </c>
    </row>
    <row r="998" spans="1:5" ht="20.100000000000001" customHeight="1">
      <c r="A998" s="16">
        <v>997</v>
      </c>
      <c r="B998" s="7" t="s">
        <v>2854</v>
      </c>
      <c r="C998" s="11" t="s">
        <v>2855</v>
      </c>
      <c r="D998" s="9" t="s">
        <v>2568</v>
      </c>
      <c r="E998" s="10" t="s">
        <v>4107</v>
      </c>
    </row>
    <row r="999" spans="1:5" ht="20.100000000000001" customHeight="1">
      <c r="A999" s="16">
        <v>998</v>
      </c>
      <c r="B999" s="7" t="s">
        <v>2860</v>
      </c>
      <c r="C999" s="12" t="s">
        <v>3838</v>
      </c>
      <c r="D999" s="9" t="s">
        <v>2568</v>
      </c>
      <c r="E999" s="10" t="s">
        <v>4107</v>
      </c>
    </row>
    <row r="1000" spans="1:5" ht="20.100000000000001" customHeight="1">
      <c r="A1000" s="16">
        <v>999</v>
      </c>
      <c r="B1000" s="7" t="s">
        <v>2862</v>
      </c>
      <c r="C1000" s="12" t="s">
        <v>2863</v>
      </c>
      <c r="D1000" s="9" t="s">
        <v>2568</v>
      </c>
      <c r="E1000" s="10" t="s">
        <v>4107</v>
      </c>
    </row>
    <row r="1001" spans="1:5" ht="20.100000000000001" customHeight="1">
      <c r="A1001" s="16">
        <v>1000</v>
      </c>
      <c r="B1001" s="7" t="s">
        <v>2864</v>
      </c>
      <c r="C1001" s="12" t="s">
        <v>2865</v>
      </c>
      <c r="D1001" s="9" t="s">
        <v>2568</v>
      </c>
      <c r="E1001" s="10" t="s">
        <v>4107</v>
      </c>
    </row>
    <row r="1002" spans="1:5" ht="20.100000000000001" customHeight="1">
      <c r="A1002" s="16">
        <v>1001</v>
      </c>
      <c r="B1002" s="7" t="s">
        <v>2866</v>
      </c>
      <c r="C1002" s="11" t="s">
        <v>2867</v>
      </c>
      <c r="D1002" s="9" t="s">
        <v>2568</v>
      </c>
      <c r="E1002" s="10" t="s">
        <v>4107</v>
      </c>
    </row>
    <row r="1003" spans="1:5" ht="20.100000000000001" customHeight="1">
      <c r="A1003" s="16">
        <v>1002</v>
      </c>
      <c r="B1003" s="7" t="s">
        <v>2868</v>
      </c>
      <c r="C1003" s="11" t="s">
        <v>2869</v>
      </c>
      <c r="D1003" s="9" t="s">
        <v>2568</v>
      </c>
      <c r="E1003" s="10" t="s">
        <v>4107</v>
      </c>
    </row>
    <row r="1004" spans="1:5" ht="20.100000000000001" customHeight="1">
      <c r="A1004" s="16">
        <v>1003</v>
      </c>
      <c r="B1004" s="7" t="s">
        <v>2870</v>
      </c>
      <c r="C1004" s="12" t="s">
        <v>3386</v>
      </c>
      <c r="D1004" s="9" t="s">
        <v>2568</v>
      </c>
      <c r="E1004" s="10" t="s">
        <v>4107</v>
      </c>
    </row>
    <row r="1005" spans="1:5" ht="20.100000000000001" customHeight="1">
      <c r="A1005" s="16">
        <v>1004</v>
      </c>
      <c r="B1005" s="7" t="s">
        <v>2871</v>
      </c>
      <c r="C1005" s="12" t="s">
        <v>2872</v>
      </c>
      <c r="D1005" s="9" t="s">
        <v>2568</v>
      </c>
      <c r="E1005" s="10" t="s">
        <v>4107</v>
      </c>
    </row>
    <row r="1006" spans="1:5" ht="20.100000000000001" customHeight="1">
      <c r="A1006" s="16">
        <v>1005</v>
      </c>
      <c r="B1006" s="7" t="s">
        <v>2873</v>
      </c>
      <c r="C1006" s="12" t="s">
        <v>2874</v>
      </c>
      <c r="D1006" s="9" t="s">
        <v>2568</v>
      </c>
      <c r="E1006" s="10" t="s">
        <v>4107</v>
      </c>
    </row>
    <row r="1007" spans="1:5" ht="20.100000000000001" customHeight="1">
      <c r="A1007" s="16">
        <v>1006</v>
      </c>
      <c r="B1007" s="7" t="s">
        <v>1638</v>
      </c>
      <c r="C1007" s="11" t="s">
        <v>1639</v>
      </c>
      <c r="D1007" s="9" t="s">
        <v>3705</v>
      </c>
      <c r="E1007" s="10" t="s">
        <v>4107</v>
      </c>
    </row>
    <row r="1008" spans="1:5" ht="20.100000000000001" customHeight="1">
      <c r="A1008" s="16">
        <v>1007</v>
      </c>
      <c r="B1008" s="7" t="s">
        <v>1640</v>
      </c>
      <c r="C1008" s="12" t="s">
        <v>1641</v>
      </c>
      <c r="D1008" s="9" t="s">
        <v>3705</v>
      </c>
      <c r="E1008" s="10" t="s">
        <v>4107</v>
      </c>
    </row>
    <row r="1009" spans="1:5" ht="20.100000000000001" customHeight="1">
      <c r="A1009" s="16">
        <v>1008</v>
      </c>
      <c r="B1009" s="7" t="s">
        <v>1642</v>
      </c>
      <c r="C1009" s="12" t="s">
        <v>1643</v>
      </c>
      <c r="D1009" s="9" t="s">
        <v>3705</v>
      </c>
      <c r="E1009" s="10" t="s">
        <v>4107</v>
      </c>
    </row>
    <row r="1010" spans="1:5" ht="20.100000000000001" customHeight="1">
      <c r="A1010" s="16">
        <v>1009</v>
      </c>
      <c r="B1010" s="20" t="s">
        <v>1644</v>
      </c>
      <c r="C1010" s="12" t="s">
        <v>1645</v>
      </c>
      <c r="D1010" s="9" t="s">
        <v>3705</v>
      </c>
      <c r="E1010" s="10" t="s">
        <v>4107</v>
      </c>
    </row>
    <row r="1011" spans="1:5" ht="20.100000000000001" customHeight="1">
      <c r="A1011" s="16">
        <v>1010</v>
      </c>
      <c r="B1011" s="7" t="s">
        <v>1646</v>
      </c>
      <c r="C1011" s="11" t="s">
        <v>1647</v>
      </c>
      <c r="D1011" s="9" t="s">
        <v>3705</v>
      </c>
      <c r="E1011" s="10" t="s">
        <v>4107</v>
      </c>
    </row>
    <row r="1012" spans="1:5" ht="20.100000000000001" customHeight="1">
      <c r="A1012" s="16">
        <v>1011</v>
      </c>
      <c r="B1012" s="7" t="s">
        <v>1648</v>
      </c>
      <c r="C1012" s="12" t="s">
        <v>1649</v>
      </c>
      <c r="D1012" s="9" t="s">
        <v>3705</v>
      </c>
      <c r="E1012" s="10" t="s">
        <v>4107</v>
      </c>
    </row>
    <row r="1013" spans="1:5" ht="20.100000000000001" customHeight="1">
      <c r="A1013" s="16">
        <v>1012</v>
      </c>
      <c r="B1013" s="7" t="s">
        <v>1650</v>
      </c>
      <c r="C1013" s="12" t="s">
        <v>1651</v>
      </c>
      <c r="D1013" s="9" t="s">
        <v>3705</v>
      </c>
      <c r="E1013" s="10" t="s">
        <v>4107</v>
      </c>
    </row>
    <row r="1014" spans="1:5" ht="20.100000000000001" customHeight="1">
      <c r="A1014" s="16">
        <v>1013</v>
      </c>
      <c r="B1014" s="7" t="s">
        <v>1652</v>
      </c>
      <c r="C1014" s="12" t="s">
        <v>1653</v>
      </c>
      <c r="D1014" s="9" t="s">
        <v>3705</v>
      </c>
      <c r="E1014" s="10" t="s">
        <v>4107</v>
      </c>
    </row>
    <row r="1015" spans="1:5" ht="20.100000000000001" customHeight="1">
      <c r="A1015" s="16">
        <v>1014</v>
      </c>
      <c r="B1015" s="7" t="s">
        <v>1654</v>
      </c>
      <c r="C1015" s="12" t="s">
        <v>1655</v>
      </c>
      <c r="D1015" s="9" t="s">
        <v>3705</v>
      </c>
      <c r="E1015" s="10" t="s">
        <v>4107</v>
      </c>
    </row>
    <row r="1016" spans="1:5" ht="20.100000000000001" customHeight="1">
      <c r="A1016" s="16">
        <v>1015</v>
      </c>
      <c r="B1016" s="7" t="s">
        <v>1656</v>
      </c>
      <c r="C1016" s="12" t="s">
        <v>1657</v>
      </c>
      <c r="D1016" s="9" t="s">
        <v>3705</v>
      </c>
      <c r="E1016" s="10" t="s">
        <v>4107</v>
      </c>
    </row>
    <row r="1017" spans="1:5" ht="20.100000000000001" customHeight="1">
      <c r="A1017" s="16">
        <v>1016</v>
      </c>
      <c r="B1017" s="7" t="s">
        <v>1658</v>
      </c>
      <c r="C1017" s="11" t="s">
        <v>1659</v>
      </c>
      <c r="D1017" s="9" t="s">
        <v>3705</v>
      </c>
      <c r="E1017" s="10" t="s">
        <v>4107</v>
      </c>
    </row>
    <row r="1018" spans="1:5" ht="20.100000000000001" customHeight="1">
      <c r="A1018" s="16">
        <v>1017</v>
      </c>
      <c r="B1018" s="7" t="s">
        <v>1660</v>
      </c>
      <c r="C1018" s="11" t="s">
        <v>1661</v>
      </c>
      <c r="D1018" s="9" t="s">
        <v>3705</v>
      </c>
      <c r="E1018" s="10" t="s">
        <v>4107</v>
      </c>
    </row>
    <row r="1019" spans="1:5" ht="20.100000000000001" customHeight="1">
      <c r="A1019" s="16">
        <v>1018</v>
      </c>
      <c r="B1019" s="7" t="s">
        <v>1662</v>
      </c>
      <c r="C1019" s="12" t="s">
        <v>1663</v>
      </c>
      <c r="D1019" s="9" t="s">
        <v>3705</v>
      </c>
      <c r="E1019" s="10" t="s">
        <v>4107</v>
      </c>
    </row>
    <row r="1020" spans="1:5" ht="20.100000000000001" customHeight="1">
      <c r="A1020" s="16">
        <v>1019</v>
      </c>
      <c r="B1020" s="7" t="s">
        <v>1664</v>
      </c>
      <c r="C1020" s="12" t="s">
        <v>1665</v>
      </c>
      <c r="D1020" s="9" t="s">
        <v>3705</v>
      </c>
      <c r="E1020" s="10" t="s">
        <v>4107</v>
      </c>
    </row>
    <row r="1021" spans="1:5" ht="20.100000000000001" customHeight="1">
      <c r="A1021" s="16">
        <v>1020</v>
      </c>
      <c r="B1021" s="7" t="s">
        <v>1666</v>
      </c>
      <c r="C1021" s="12" t="s">
        <v>1667</v>
      </c>
      <c r="D1021" s="9" t="s">
        <v>3705</v>
      </c>
      <c r="E1021" s="10" t="s">
        <v>4107</v>
      </c>
    </row>
    <row r="1022" spans="1:5" ht="20.100000000000001" customHeight="1">
      <c r="A1022" s="16">
        <v>1021</v>
      </c>
      <c r="B1022" s="7" t="s">
        <v>1725</v>
      </c>
      <c r="C1022" s="12" t="s">
        <v>1726</v>
      </c>
      <c r="D1022" s="9" t="s">
        <v>3709</v>
      </c>
      <c r="E1022" s="10" t="s">
        <v>4107</v>
      </c>
    </row>
    <row r="1023" spans="1:5" ht="20.100000000000001" customHeight="1">
      <c r="A1023" s="16">
        <v>1022</v>
      </c>
      <c r="B1023" s="7" t="s">
        <v>1727</v>
      </c>
      <c r="C1023" s="11" t="s">
        <v>1728</v>
      </c>
      <c r="D1023" s="9" t="s">
        <v>3709</v>
      </c>
      <c r="E1023" s="10" t="s">
        <v>4107</v>
      </c>
    </row>
    <row r="1024" spans="1:5" ht="20.100000000000001" customHeight="1">
      <c r="A1024" s="16">
        <v>1023</v>
      </c>
      <c r="B1024" s="7" t="s">
        <v>1729</v>
      </c>
      <c r="C1024" s="12" t="s">
        <v>1730</v>
      </c>
      <c r="D1024" s="9" t="s">
        <v>3709</v>
      </c>
      <c r="E1024" s="10" t="s">
        <v>4107</v>
      </c>
    </row>
    <row r="1025" spans="1:5" s="29" customFormat="1" ht="20.100000000000001" customHeight="1">
      <c r="A1025" s="16">
        <v>1024</v>
      </c>
      <c r="B1025" s="27" t="s">
        <v>1731</v>
      </c>
      <c r="C1025" s="28" t="s">
        <v>3346</v>
      </c>
      <c r="D1025" s="9" t="s">
        <v>3709</v>
      </c>
      <c r="E1025" s="10" t="s">
        <v>4107</v>
      </c>
    </row>
    <row r="1026" spans="1:5" ht="20.100000000000001" customHeight="1">
      <c r="A1026" s="16">
        <v>1025</v>
      </c>
      <c r="B1026" s="7" t="s">
        <v>1732</v>
      </c>
      <c r="C1026" s="12" t="s">
        <v>1733</v>
      </c>
      <c r="D1026" s="9" t="s">
        <v>3709</v>
      </c>
      <c r="E1026" s="10" t="s">
        <v>4107</v>
      </c>
    </row>
    <row r="1027" spans="1:5" ht="20.100000000000001" customHeight="1">
      <c r="A1027" s="16">
        <v>1026</v>
      </c>
      <c r="B1027" s="7" t="s">
        <v>1734</v>
      </c>
      <c r="C1027" s="12" t="s">
        <v>3347</v>
      </c>
      <c r="D1027" s="9" t="s">
        <v>3709</v>
      </c>
      <c r="E1027" s="10" t="s">
        <v>4107</v>
      </c>
    </row>
    <row r="1028" spans="1:5" ht="20.100000000000001" customHeight="1">
      <c r="A1028" s="16">
        <v>1027</v>
      </c>
      <c r="B1028" s="7" t="s">
        <v>1735</v>
      </c>
      <c r="C1028" s="12" t="s">
        <v>1736</v>
      </c>
      <c r="D1028" s="9" t="s">
        <v>3709</v>
      </c>
      <c r="E1028" s="10" t="s">
        <v>4107</v>
      </c>
    </row>
    <row r="1029" spans="1:5" ht="20.100000000000001" customHeight="1">
      <c r="A1029" s="16">
        <v>1028</v>
      </c>
      <c r="B1029" s="7" t="s">
        <v>1737</v>
      </c>
      <c r="C1029" s="11" t="s">
        <v>1738</v>
      </c>
      <c r="D1029" s="9" t="s">
        <v>3709</v>
      </c>
      <c r="E1029" s="10" t="s">
        <v>4107</v>
      </c>
    </row>
    <row r="1030" spans="1:5" ht="20.100000000000001" customHeight="1">
      <c r="A1030" s="16">
        <v>1029</v>
      </c>
      <c r="B1030" s="7" t="s">
        <v>1739</v>
      </c>
      <c r="C1030" s="12" t="s">
        <v>1740</v>
      </c>
      <c r="D1030" s="9" t="s">
        <v>3709</v>
      </c>
      <c r="E1030" s="10" t="s">
        <v>4107</v>
      </c>
    </row>
    <row r="1031" spans="1:5" ht="20.100000000000001" customHeight="1">
      <c r="A1031" s="16">
        <v>1030</v>
      </c>
      <c r="B1031" s="7" t="s">
        <v>1741</v>
      </c>
      <c r="C1031" s="12" t="s">
        <v>1742</v>
      </c>
      <c r="D1031" s="9" t="s">
        <v>3709</v>
      </c>
      <c r="E1031" s="10" t="s">
        <v>4107</v>
      </c>
    </row>
    <row r="1032" spans="1:5" ht="20.100000000000001" customHeight="1">
      <c r="A1032" s="16">
        <v>1031</v>
      </c>
      <c r="B1032" s="7" t="s">
        <v>1743</v>
      </c>
      <c r="C1032" s="12" t="s">
        <v>1744</v>
      </c>
      <c r="D1032" s="9" t="s">
        <v>3709</v>
      </c>
      <c r="E1032" s="10" t="s">
        <v>4107</v>
      </c>
    </row>
    <row r="1033" spans="1:5" ht="20.100000000000001" customHeight="1">
      <c r="A1033" s="16">
        <v>1032</v>
      </c>
      <c r="B1033" s="7" t="s">
        <v>1745</v>
      </c>
      <c r="C1033" s="11" t="s">
        <v>1746</v>
      </c>
      <c r="D1033" s="9" t="s">
        <v>3709</v>
      </c>
      <c r="E1033" s="10" t="s">
        <v>4107</v>
      </c>
    </row>
    <row r="1034" spans="1:5" ht="20.100000000000001" customHeight="1">
      <c r="A1034" s="16">
        <v>1033</v>
      </c>
      <c r="B1034" s="7" t="s">
        <v>1747</v>
      </c>
      <c r="C1034" s="11" t="s">
        <v>1748</v>
      </c>
      <c r="D1034" s="9" t="s">
        <v>3709</v>
      </c>
      <c r="E1034" s="10" t="s">
        <v>4107</v>
      </c>
    </row>
    <row r="1035" spans="1:5" ht="20.100000000000001" customHeight="1">
      <c r="A1035" s="16">
        <v>1034</v>
      </c>
      <c r="B1035" s="7" t="s">
        <v>1749</v>
      </c>
      <c r="C1035" s="11" t="s">
        <v>1750</v>
      </c>
      <c r="D1035" s="9" t="s">
        <v>3885</v>
      </c>
      <c r="E1035" s="10" t="s">
        <v>4107</v>
      </c>
    </row>
    <row r="1036" spans="1:5" ht="20.100000000000001" customHeight="1">
      <c r="A1036" s="16">
        <v>1035</v>
      </c>
      <c r="B1036" s="20" t="s">
        <v>3424</v>
      </c>
      <c r="C1036" s="12" t="s">
        <v>3620</v>
      </c>
      <c r="D1036" s="9" t="s">
        <v>3885</v>
      </c>
      <c r="E1036" s="10" t="s">
        <v>4107</v>
      </c>
    </row>
    <row r="1037" spans="1:5" ht="20.100000000000001" customHeight="1">
      <c r="A1037" s="16">
        <v>1036</v>
      </c>
      <c r="B1037" s="7" t="s">
        <v>1808</v>
      </c>
      <c r="C1037" s="11" t="s">
        <v>1809</v>
      </c>
      <c r="D1037" s="9" t="s">
        <v>3711</v>
      </c>
      <c r="E1037" s="10" t="s">
        <v>4107</v>
      </c>
    </row>
    <row r="1038" spans="1:5" ht="20.100000000000001" customHeight="1">
      <c r="A1038" s="16">
        <v>1037</v>
      </c>
      <c r="B1038" s="7" t="s">
        <v>1810</v>
      </c>
      <c r="C1038" s="11" t="s">
        <v>1811</v>
      </c>
      <c r="D1038" s="9" t="s">
        <v>3711</v>
      </c>
      <c r="E1038" s="10" t="s">
        <v>4107</v>
      </c>
    </row>
    <row r="1039" spans="1:5" ht="20.100000000000001" customHeight="1">
      <c r="A1039" s="16">
        <v>1038</v>
      </c>
      <c r="B1039" s="20" t="s">
        <v>1812</v>
      </c>
      <c r="C1039" s="11" t="s">
        <v>3389</v>
      </c>
      <c r="D1039" s="9" t="s">
        <v>3711</v>
      </c>
      <c r="E1039" s="10" t="s">
        <v>4107</v>
      </c>
    </row>
    <row r="1040" spans="1:5" ht="20.100000000000001" customHeight="1">
      <c r="A1040" s="16">
        <v>1039</v>
      </c>
      <c r="B1040" s="7" t="s">
        <v>1813</v>
      </c>
      <c r="C1040" s="12" t="s">
        <v>1814</v>
      </c>
      <c r="D1040" s="9" t="s">
        <v>3711</v>
      </c>
      <c r="E1040" s="10" t="s">
        <v>4107</v>
      </c>
    </row>
    <row r="1041" spans="1:5" ht="20.100000000000001" customHeight="1">
      <c r="A1041" s="16">
        <v>1040</v>
      </c>
      <c r="B1041" s="7" t="s">
        <v>1815</v>
      </c>
      <c r="C1041" s="11" t="s">
        <v>1816</v>
      </c>
      <c r="D1041" s="9" t="s">
        <v>3711</v>
      </c>
      <c r="E1041" s="10" t="s">
        <v>4107</v>
      </c>
    </row>
    <row r="1042" spans="1:5" ht="20.100000000000001" customHeight="1">
      <c r="A1042" s="16">
        <v>1041</v>
      </c>
      <c r="B1042" s="7" t="s">
        <v>1817</v>
      </c>
      <c r="C1042" s="12" t="s">
        <v>1818</v>
      </c>
      <c r="D1042" s="9" t="s">
        <v>3711</v>
      </c>
      <c r="E1042" s="10" t="s">
        <v>4107</v>
      </c>
    </row>
    <row r="1043" spans="1:5" ht="20.100000000000001" customHeight="1">
      <c r="A1043" s="16">
        <v>1042</v>
      </c>
      <c r="B1043" s="7" t="s">
        <v>1819</v>
      </c>
      <c r="C1043" s="12" t="s">
        <v>1820</v>
      </c>
      <c r="D1043" s="9" t="s">
        <v>3711</v>
      </c>
      <c r="E1043" s="10" t="s">
        <v>4107</v>
      </c>
    </row>
    <row r="1044" spans="1:5" ht="20.100000000000001" customHeight="1">
      <c r="A1044" s="16">
        <v>1043</v>
      </c>
      <c r="B1044" s="7" t="s">
        <v>1821</v>
      </c>
      <c r="C1044" s="11" t="s">
        <v>1822</v>
      </c>
      <c r="D1044" s="9" t="s">
        <v>3711</v>
      </c>
      <c r="E1044" s="10" t="s">
        <v>4107</v>
      </c>
    </row>
    <row r="1045" spans="1:5" ht="20.100000000000001" customHeight="1">
      <c r="A1045" s="16">
        <v>1044</v>
      </c>
      <c r="B1045" s="7" t="s">
        <v>1823</v>
      </c>
      <c r="C1045" s="12" t="s">
        <v>1824</v>
      </c>
      <c r="D1045" s="9" t="s">
        <v>3711</v>
      </c>
      <c r="E1045" s="10" t="s">
        <v>4107</v>
      </c>
    </row>
    <row r="1046" spans="1:5" ht="20.100000000000001" customHeight="1">
      <c r="A1046" s="40">
        <v>1045</v>
      </c>
      <c r="B1046" s="30" t="s">
        <v>1825</v>
      </c>
      <c r="C1046" s="26" t="s">
        <v>1826</v>
      </c>
      <c r="D1046" s="31" t="s">
        <v>3839</v>
      </c>
      <c r="E1046" s="32" t="s">
        <v>4107</v>
      </c>
    </row>
    <row r="1047" spans="1:5" s="43" customFormat="1" ht="20.100000000000001" customHeight="1">
      <c r="A1047" s="16">
        <v>1046</v>
      </c>
      <c r="B1047" s="20" t="s">
        <v>3846</v>
      </c>
      <c r="C1047" s="12" t="s">
        <v>3845</v>
      </c>
      <c r="D1047" s="3" t="s">
        <v>3711</v>
      </c>
      <c r="E1047" s="10" t="s">
        <v>4107</v>
      </c>
    </row>
    <row r="1048" spans="1:5" s="43" customFormat="1" ht="20.100000000000001" customHeight="1">
      <c r="A1048" s="16">
        <v>1047</v>
      </c>
      <c r="B1048" s="20" t="s">
        <v>3844</v>
      </c>
      <c r="C1048" s="12" t="s">
        <v>3843</v>
      </c>
      <c r="D1048" s="3" t="s">
        <v>3711</v>
      </c>
      <c r="E1048" s="10" t="s">
        <v>4107</v>
      </c>
    </row>
    <row r="1049" spans="1:5" s="43" customFormat="1" ht="20.100000000000001" customHeight="1">
      <c r="A1049" s="16">
        <v>1048</v>
      </c>
      <c r="B1049" s="20" t="s">
        <v>3842</v>
      </c>
      <c r="C1049" s="12" t="s">
        <v>3623</v>
      </c>
      <c r="D1049" s="3" t="s">
        <v>3711</v>
      </c>
      <c r="E1049" s="10" t="s">
        <v>4107</v>
      </c>
    </row>
    <row r="1050" spans="1:5" s="43" customFormat="1" ht="20.100000000000001" customHeight="1">
      <c r="A1050" s="16">
        <v>1049</v>
      </c>
      <c r="B1050" s="20" t="s">
        <v>3841</v>
      </c>
      <c r="C1050" s="12" t="s">
        <v>3624</v>
      </c>
      <c r="D1050" s="3" t="s">
        <v>3711</v>
      </c>
      <c r="E1050" s="10" t="s">
        <v>4107</v>
      </c>
    </row>
    <row r="1051" spans="1:5" s="43" customFormat="1" ht="20.100000000000001" customHeight="1">
      <c r="A1051" s="16">
        <v>1050</v>
      </c>
      <c r="B1051" s="20" t="s">
        <v>3840</v>
      </c>
      <c r="C1051" s="12" t="s">
        <v>3625</v>
      </c>
      <c r="D1051" s="3" t="s">
        <v>3839</v>
      </c>
      <c r="E1051" s="10" t="s">
        <v>4107</v>
      </c>
    </row>
    <row r="1052" spans="1:5" ht="20.100000000000001" customHeight="1">
      <c r="A1052" s="41">
        <v>1051</v>
      </c>
      <c r="B1052" s="33" t="s">
        <v>2700</v>
      </c>
      <c r="C1052" s="11" t="s">
        <v>2701</v>
      </c>
      <c r="D1052" s="9" t="s">
        <v>3744</v>
      </c>
      <c r="E1052" s="42" t="s">
        <v>4107</v>
      </c>
    </row>
    <row r="1053" spans="1:5" ht="20.100000000000001" customHeight="1">
      <c r="A1053" s="16">
        <v>1052</v>
      </c>
      <c r="B1053" s="20" t="s">
        <v>2702</v>
      </c>
      <c r="C1053" s="11" t="s">
        <v>2703</v>
      </c>
      <c r="D1053" s="9" t="s">
        <v>3744</v>
      </c>
      <c r="E1053" s="32" t="s">
        <v>4107</v>
      </c>
    </row>
    <row r="1054" spans="1:5" ht="20.100000000000001" customHeight="1">
      <c r="A1054" s="16">
        <v>1053</v>
      </c>
      <c r="B1054" s="7" t="s">
        <v>2704</v>
      </c>
      <c r="C1054" s="12" t="s">
        <v>2705</v>
      </c>
      <c r="D1054" s="9" t="s">
        <v>3744</v>
      </c>
      <c r="E1054" s="32" t="s">
        <v>4107</v>
      </c>
    </row>
    <row r="1055" spans="1:5" ht="20.100000000000001" customHeight="1">
      <c r="A1055" s="16">
        <v>1054</v>
      </c>
      <c r="B1055" s="7" t="s">
        <v>2706</v>
      </c>
      <c r="C1055" s="12" t="s">
        <v>2707</v>
      </c>
      <c r="D1055" s="9" t="s">
        <v>3744</v>
      </c>
      <c r="E1055" s="32" t="s">
        <v>4107</v>
      </c>
    </row>
    <row r="1056" spans="1:5" ht="20.100000000000001" customHeight="1">
      <c r="A1056" s="16">
        <v>1055</v>
      </c>
      <c r="B1056" s="7" t="s">
        <v>2708</v>
      </c>
      <c r="C1056" s="12" t="s">
        <v>2709</v>
      </c>
      <c r="D1056" s="9" t="s">
        <v>3744</v>
      </c>
      <c r="E1056" s="32" t="s">
        <v>4107</v>
      </c>
    </row>
    <row r="1057" spans="1:5" ht="20.100000000000001" customHeight="1">
      <c r="A1057" s="16">
        <v>1056</v>
      </c>
      <c r="B1057" s="7" t="s">
        <v>2710</v>
      </c>
      <c r="C1057" s="12" t="s">
        <v>2711</v>
      </c>
      <c r="D1057" s="9" t="s">
        <v>3744</v>
      </c>
      <c r="E1057" s="32" t="s">
        <v>4107</v>
      </c>
    </row>
    <row r="1058" spans="1:5" ht="20.100000000000001" customHeight="1">
      <c r="A1058" s="16">
        <v>1057</v>
      </c>
      <c r="B1058" s="7" t="s">
        <v>2712</v>
      </c>
      <c r="C1058" s="11" t="s">
        <v>2713</v>
      </c>
      <c r="D1058" s="9" t="s">
        <v>3744</v>
      </c>
      <c r="E1058" s="32" t="s">
        <v>4107</v>
      </c>
    </row>
    <row r="1059" spans="1:5" ht="20.100000000000001" customHeight="1">
      <c r="A1059" s="16">
        <v>1058</v>
      </c>
      <c r="B1059" s="20" t="s">
        <v>2714</v>
      </c>
      <c r="C1059" s="12" t="s">
        <v>2715</v>
      </c>
      <c r="D1059" s="9" t="s">
        <v>3744</v>
      </c>
      <c r="E1059" s="32" t="s">
        <v>4107</v>
      </c>
    </row>
    <row r="1060" spans="1:5" ht="20.100000000000001" customHeight="1">
      <c r="A1060" s="16">
        <v>1059</v>
      </c>
      <c r="B1060" s="7" t="s">
        <v>2716</v>
      </c>
      <c r="C1060" s="11" t="s">
        <v>2717</v>
      </c>
      <c r="D1060" s="9" t="s">
        <v>3744</v>
      </c>
      <c r="E1060" s="32" t="s">
        <v>4107</v>
      </c>
    </row>
    <row r="1061" spans="1:5" ht="20.100000000000001" customHeight="1">
      <c r="A1061" s="40">
        <v>1060</v>
      </c>
      <c r="B1061" s="30" t="s">
        <v>2718</v>
      </c>
      <c r="C1061" s="26" t="s">
        <v>2719</v>
      </c>
      <c r="D1061" s="31" t="s">
        <v>3847</v>
      </c>
      <c r="E1061" s="32" t="s">
        <v>4107</v>
      </c>
    </row>
    <row r="1062" spans="1:5" s="43" customFormat="1" ht="20.100000000000001" customHeight="1">
      <c r="A1062" s="16">
        <v>1061</v>
      </c>
      <c r="B1062" s="20" t="s">
        <v>3426</v>
      </c>
      <c r="C1062" s="12" t="s">
        <v>3622</v>
      </c>
      <c r="D1062" s="3" t="s">
        <v>3744</v>
      </c>
      <c r="E1062" s="10" t="s">
        <v>4107</v>
      </c>
    </row>
    <row r="1063" spans="1:5" s="43" customFormat="1" ht="20.100000000000001" customHeight="1">
      <c r="A1063" s="16">
        <v>1062</v>
      </c>
      <c r="B1063" s="20" t="s">
        <v>3851</v>
      </c>
      <c r="C1063" s="12" t="s">
        <v>3427</v>
      </c>
      <c r="D1063" s="3" t="s">
        <v>3744</v>
      </c>
      <c r="E1063" s="10" t="s">
        <v>4107</v>
      </c>
    </row>
    <row r="1064" spans="1:5" s="43" customFormat="1" ht="20.100000000000001" customHeight="1">
      <c r="A1064" s="16">
        <v>1063</v>
      </c>
      <c r="B1064" s="20" t="s">
        <v>3850</v>
      </c>
      <c r="C1064" s="12" t="s">
        <v>3849</v>
      </c>
      <c r="D1064" s="3" t="s">
        <v>3744</v>
      </c>
      <c r="E1064" s="10" t="s">
        <v>4107</v>
      </c>
    </row>
    <row r="1065" spans="1:5" s="43" customFormat="1" ht="20.100000000000001" customHeight="1">
      <c r="A1065" s="16">
        <v>1064</v>
      </c>
      <c r="B1065" s="20" t="s">
        <v>3848</v>
      </c>
      <c r="C1065" s="25" t="s">
        <v>3614</v>
      </c>
      <c r="D1065" s="3" t="s">
        <v>3744</v>
      </c>
      <c r="E1065" s="10" t="s">
        <v>4107</v>
      </c>
    </row>
    <row r="1066" spans="1:5" s="43" customFormat="1" ht="20.100000000000001" customHeight="1">
      <c r="A1066" s="16">
        <v>1065</v>
      </c>
      <c r="B1066" s="20" t="s">
        <v>3428</v>
      </c>
      <c r="C1066" s="12" t="s">
        <v>3413</v>
      </c>
      <c r="D1066" s="3" t="s">
        <v>3847</v>
      </c>
      <c r="E1066" s="10" t="s">
        <v>4107</v>
      </c>
    </row>
    <row r="1067" spans="1:5" ht="20.100000000000001" customHeight="1">
      <c r="A1067" s="41">
        <v>1066</v>
      </c>
      <c r="B1067" s="33" t="s">
        <v>1845</v>
      </c>
      <c r="C1067" s="11" t="s">
        <v>1846</v>
      </c>
      <c r="D1067" s="9" t="s">
        <v>3712</v>
      </c>
      <c r="E1067" s="34" t="s">
        <v>4107</v>
      </c>
    </row>
    <row r="1068" spans="1:5" ht="20.100000000000001" customHeight="1">
      <c r="A1068" s="16">
        <v>1067</v>
      </c>
      <c r="B1068" s="7" t="s">
        <v>1847</v>
      </c>
      <c r="C1068" s="12" t="s">
        <v>1848</v>
      </c>
      <c r="D1068" s="9" t="s">
        <v>3712</v>
      </c>
      <c r="E1068" s="10" t="s">
        <v>4107</v>
      </c>
    </row>
    <row r="1069" spans="1:5" ht="20.100000000000001" customHeight="1">
      <c r="A1069" s="16">
        <v>1068</v>
      </c>
      <c r="B1069" s="7" t="s">
        <v>1849</v>
      </c>
      <c r="C1069" s="12" t="s">
        <v>1850</v>
      </c>
      <c r="D1069" s="9" t="s">
        <v>3712</v>
      </c>
      <c r="E1069" s="10" t="s">
        <v>4107</v>
      </c>
    </row>
    <row r="1070" spans="1:5" ht="20.100000000000001" customHeight="1">
      <c r="A1070" s="16">
        <v>1069</v>
      </c>
      <c r="B1070" s="7" t="s">
        <v>1851</v>
      </c>
      <c r="C1070" s="12" t="s">
        <v>1852</v>
      </c>
      <c r="D1070" s="9" t="s">
        <v>3712</v>
      </c>
      <c r="E1070" s="10" t="s">
        <v>4107</v>
      </c>
    </row>
    <row r="1071" spans="1:5" ht="20.100000000000001" customHeight="1">
      <c r="A1071" s="16">
        <v>1070</v>
      </c>
      <c r="B1071" s="7" t="s">
        <v>1853</v>
      </c>
      <c r="C1071" s="12" t="s">
        <v>1854</v>
      </c>
      <c r="D1071" s="9" t="s">
        <v>3712</v>
      </c>
      <c r="E1071" s="10" t="s">
        <v>4107</v>
      </c>
    </row>
    <row r="1072" spans="1:5" ht="20.100000000000001" customHeight="1">
      <c r="A1072" s="16">
        <v>1071</v>
      </c>
      <c r="B1072" s="7" t="s">
        <v>1855</v>
      </c>
      <c r="C1072" s="11" t="s">
        <v>1856</v>
      </c>
      <c r="D1072" s="9" t="s">
        <v>3712</v>
      </c>
      <c r="E1072" s="10" t="s">
        <v>4107</v>
      </c>
    </row>
    <row r="1073" spans="1:5" ht="20.100000000000001" customHeight="1">
      <c r="A1073" s="16">
        <v>1072</v>
      </c>
      <c r="B1073" s="7" t="s">
        <v>1857</v>
      </c>
      <c r="C1073" s="12" t="s">
        <v>1858</v>
      </c>
      <c r="D1073" s="9" t="s">
        <v>3712</v>
      </c>
      <c r="E1073" s="10" t="s">
        <v>4107</v>
      </c>
    </row>
    <row r="1074" spans="1:5" ht="20.100000000000001" customHeight="1">
      <c r="A1074" s="16">
        <v>1073</v>
      </c>
      <c r="B1074" s="7" t="s">
        <v>1859</v>
      </c>
      <c r="C1074" s="12" t="s">
        <v>1860</v>
      </c>
      <c r="D1074" s="9" t="s">
        <v>3712</v>
      </c>
      <c r="E1074" s="10" t="s">
        <v>4107</v>
      </c>
    </row>
    <row r="1075" spans="1:5" ht="20.100000000000001" customHeight="1">
      <c r="A1075" s="16">
        <v>1074</v>
      </c>
      <c r="B1075" s="7" t="s">
        <v>1861</v>
      </c>
      <c r="C1075" s="12" t="s">
        <v>1862</v>
      </c>
      <c r="D1075" s="9" t="s">
        <v>3712</v>
      </c>
      <c r="E1075" s="10" t="s">
        <v>4107</v>
      </c>
    </row>
    <row r="1076" spans="1:5" ht="20.100000000000001" customHeight="1">
      <c r="A1076" s="16">
        <v>1075</v>
      </c>
      <c r="B1076" s="7" t="s">
        <v>1863</v>
      </c>
      <c r="C1076" s="11" t="s">
        <v>1864</v>
      </c>
      <c r="D1076" s="9" t="s">
        <v>3712</v>
      </c>
      <c r="E1076" s="10" t="s">
        <v>4107</v>
      </c>
    </row>
    <row r="1077" spans="1:5" ht="20.100000000000001" customHeight="1">
      <c r="A1077" s="16">
        <v>1076</v>
      </c>
      <c r="B1077" s="7" t="s">
        <v>1921</v>
      </c>
      <c r="C1077" s="11" t="s">
        <v>1922</v>
      </c>
      <c r="D1077" s="9" t="s">
        <v>401</v>
      </c>
      <c r="E1077" s="10" t="s">
        <v>4107</v>
      </c>
    </row>
    <row r="1078" spans="1:5" ht="20.100000000000001" customHeight="1">
      <c r="A1078" s="16">
        <v>1077</v>
      </c>
      <c r="B1078" s="7" t="s">
        <v>1923</v>
      </c>
      <c r="C1078" s="11" t="s">
        <v>1924</v>
      </c>
      <c r="D1078" s="9" t="s">
        <v>401</v>
      </c>
      <c r="E1078" s="10" t="s">
        <v>4107</v>
      </c>
    </row>
    <row r="1079" spans="1:5" ht="20.100000000000001" customHeight="1">
      <c r="A1079" s="16">
        <v>1078</v>
      </c>
      <c r="B1079" s="7" t="s">
        <v>1925</v>
      </c>
      <c r="C1079" s="11" t="s">
        <v>1926</v>
      </c>
      <c r="D1079" s="9" t="s">
        <v>401</v>
      </c>
      <c r="E1079" s="10" t="s">
        <v>4107</v>
      </c>
    </row>
    <row r="1080" spans="1:5" ht="20.100000000000001" customHeight="1">
      <c r="A1080" s="16">
        <v>1079</v>
      </c>
      <c r="B1080" s="7" t="s">
        <v>1927</v>
      </c>
      <c r="C1080" s="11" t="s">
        <v>1928</v>
      </c>
      <c r="D1080" s="9" t="s">
        <v>401</v>
      </c>
      <c r="E1080" s="10" t="s">
        <v>4107</v>
      </c>
    </row>
    <row r="1081" spans="1:5" ht="20.100000000000001" customHeight="1">
      <c r="A1081" s="16">
        <v>1080</v>
      </c>
      <c r="B1081" s="7" t="s">
        <v>1929</v>
      </c>
      <c r="C1081" s="11" t="s">
        <v>1930</v>
      </c>
      <c r="D1081" s="9" t="s">
        <v>401</v>
      </c>
      <c r="E1081" s="10" t="s">
        <v>4107</v>
      </c>
    </row>
    <row r="1082" spans="1:5" ht="20.100000000000001" customHeight="1">
      <c r="A1082" s="16">
        <v>1081</v>
      </c>
      <c r="B1082" s="7" t="s">
        <v>1931</v>
      </c>
      <c r="C1082" s="12" t="s">
        <v>1932</v>
      </c>
      <c r="D1082" s="9" t="s">
        <v>401</v>
      </c>
      <c r="E1082" s="10" t="s">
        <v>4107</v>
      </c>
    </row>
    <row r="1083" spans="1:5" ht="20.100000000000001" customHeight="1">
      <c r="A1083" s="16">
        <v>1082</v>
      </c>
      <c r="B1083" s="7" t="s">
        <v>1933</v>
      </c>
      <c r="C1083" s="12" t="s">
        <v>1934</v>
      </c>
      <c r="D1083" s="9" t="s">
        <v>401</v>
      </c>
      <c r="E1083" s="10" t="s">
        <v>4107</v>
      </c>
    </row>
    <row r="1084" spans="1:5" ht="20.100000000000001" customHeight="1">
      <c r="A1084" s="16">
        <v>1083</v>
      </c>
      <c r="B1084" s="7" t="s">
        <v>1935</v>
      </c>
      <c r="C1084" s="12" t="s">
        <v>1936</v>
      </c>
      <c r="D1084" s="9" t="s">
        <v>401</v>
      </c>
      <c r="E1084" s="10" t="s">
        <v>4107</v>
      </c>
    </row>
    <row r="1085" spans="1:5" ht="20.100000000000001" customHeight="1">
      <c r="A1085" s="16">
        <v>1084</v>
      </c>
      <c r="B1085" s="7" t="s">
        <v>1937</v>
      </c>
      <c r="C1085" s="11" t="s">
        <v>1938</v>
      </c>
      <c r="D1085" s="9" t="s">
        <v>401</v>
      </c>
      <c r="E1085" s="10" t="s">
        <v>4107</v>
      </c>
    </row>
    <row r="1086" spans="1:5" ht="20.100000000000001" customHeight="1">
      <c r="A1086" s="16">
        <v>1085</v>
      </c>
      <c r="B1086" s="7" t="s">
        <v>1939</v>
      </c>
      <c r="C1086" s="12" t="s">
        <v>1940</v>
      </c>
      <c r="D1086" s="9" t="s">
        <v>401</v>
      </c>
      <c r="E1086" s="10" t="s">
        <v>4107</v>
      </c>
    </row>
    <row r="1087" spans="1:5" ht="20.100000000000001" customHeight="1">
      <c r="A1087" s="16">
        <v>1086</v>
      </c>
      <c r="B1087" s="7" t="s">
        <v>1901</v>
      </c>
      <c r="C1087" s="12" t="s">
        <v>1902</v>
      </c>
      <c r="D1087" s="9" t="s">
        <v>3716</v>
      </c>
      <c r="E1087" s="10" t="s">
        <v>4107</v>
      </c>
    </row>
    <row r="1088" spans="1:5" ht="20.100000000000001" customHeight="1">
      <c r="A1088" s="16">
        <v>1087</v>
      </c>
      <c r="B1088" s="7" t="s">
        <v>1903</v>
      </c>
      <c r="C1088" s="11" t="s">
        <v>1904</v>
      </c>
      <c r="D1088" s="9" t="s">
        <v>3716</v>
      </c>
      <c r="E1088" s="10" t="s">
        <v>4107</v>
      </c>
    </row>
    <row r="1089" spans="1:5" ht="20.100000000000001" customHeight="1">
      <c r="A1089" s="16">
        <v>1088</v>
      </c>
      <c r="B1089" s="7" t="s">
        <v>1905</v>
      </c>
      <c r="C1089" s="11" t="s">
        <v>1906</v>
      </c>
      <c r="D1089" s="9" t="s">
        <v>3716</v>
      </c>
      <c r="E1089" s="10" t="s">
        <v>4107</v>
      </c>
    </row>
    <row r="1090" spans="1:5" ht="20.100000000000001" customHeight="1">
      <c r="A1090" s="16">
        <v>1089</v>
      </c>
      <c r="B1090" s="7" t="s">
        <v>1907</v>
      </c>
      <c r="C1090" s="12" t="s">
        <v>1908</v>
      </c>
      <c r="D1090" s="9" t="s">
        <v>3716</v>
      </c>
      <c r="E1090" s="10" t="s">
        <v>4107</v>
      </c>
    </row>
    <row r="1091" spans="1:5" ht="20.100000000000001" customHeight="1">
      <c r="A1091" s="16">
        <v>1090</v>
      </c>
      <c r="B1091" s="7" t="s">
        <v>1909</v>
      </c>
      <c r="C1091" s="12" t="s">
        <v>1910</v>
      </c>
      <c r="D1091" s="9" t="s">
        <v>3716</v>
      </c>
      <c r="E1091" s="10" t="s">
        <v>4107</v>
      </c>
    </row>
    <row r="1092" spans="1:5" ht="20.100000000000001" customHeight="1">
      <c r="A1092" s="16">
        <v>1091</v>
      </c>
      <c r="B1092" s="7" t="s">
        <v>1911</v>
      </c>
      <c r="C1092" s="11" t="s">
        <v>1912</v>
      </c>
      <c r="D1092" s="9" t="s">
        <v>3716</v>
      </c>
      <c r="E1092" s="10" t="s">
        <v>4107</v>
      </c>
    </row>
    <row r="1093" spans="1:5" ht="20.100000000000001" customHeight="1">
      <c r="A1093" s="16">
        <v>1092</v>
      </c>
      <c r="B1093" s="7" t="s">
        <v>1913</v>
      </c>
      <c r="C1093" s="11" t="s">
        <v>1914</v>
      </c>
      <c r="D1093" s="9" t="s">
        <v>3716</v>
      </c>
      <c r="E1093" s="10" t="s">
        <v>4107</v>
      </c>
    </row>
    <row r="1094" spans="1:5" ht="20.100000000000001" customHeight="1">
      <c r="A1094" s="16">
        <v>1093</v>
      </c>
      <c r="B1094" s="7" t="s">
        <v>1915</v>
      </c>
      <c r="C1094" s="11" t="s">
        <v>1916</v>
      </c>
      <c r="D1094" s="9" t="s">
        <v>3716</v>
      </c>
      <c r="E1094" s="10" t="s">
        <v>4107</v>
      </c>
    </row>
    <row r="1095" spans="1:5" ht="20.100000000000001" customHeight="1">
      <c r="A1095" s="16">
        <v>1094</v>
      </c>
      <c r="B1095" s="7" t="s">
        <v>1917</v>
      </c>
      <c r="C1095" s="12" t="s">
        <v>1918</v>
      </c>
      <c r="D1095" s="9" t="s">
        <v>3716</v>
      </c>
      <c r="E1095" s="10" t="s">
        <v>4107</v>
      </c>
    </row>
    <row r="1096" spans="1:5" ht="20.100000000000001" customHeight="1">
      <c r="A1096" s="16">
        <v>1095</v>
      </c>
      <c r="B1096" s="7" t="s">
        <v>1919</v>
      </c>
      <c r="C1096" s="11" t="s">
        <v>1920</v>
      </c>
      <c r="D1096" s="9" t="s">
        <v>3716</v>
      </c>
      <c r="E1096" s="10" t="s">
        <v>4107</v>
      </c>
    </row>
    <row r="1097" spans="1:5" ht="20.100000000000001" customHeight="1">
      <c r="A1097" s="16">
        <v>1096</v>
      </c>
      <c r="B1097" s="7" t="s">
        <v>1941</v>
      </c>
      <c r="C1097" s="11" t="s">
        <v>1942</v>
      </c>
      <c r="D1097" s="9" t="s">
        <v>3717</v>
      </c>
      <c r="E1097" s="10" t="s">
        <v>4107</v>
      </c>
    </row>
    <row r="1098" spans="1:5" ht="20.100000000000001" customHeight="1">
      <c r="A1098" s="16">
        <v>1097</v>
      </c>
      <c r="B1098" s="7" t="s">
        <v>1943</v>
      </c>
      <c r="C1098" s="11" t="s">
        <v>1944</v>
      </c>
      <c r="D1098" s="9" t="s">
        <v>3717</v>
      </c>
      <c r="E1098" s="10" t="s">
        <v>4107</v>
      </c>
    </row>
    <row r="1099" spans="1:5" ht="20.100000000000001" customHeight="1">
      <c r="A1099" s="16">
        <v>1098</v>
      </c>
      <c r="B1099" s="7" t="s">
        <v>1945</v>
      </c>
      <c r="C1099" s="11" t="s">
        <v>1946</v>
      </c>
      <c r="D1099" s="9" t="s">
        <v>3717</v>
      </c>
      <c r="E1099" s="10" t="s">
        <v>4107</v>
      </c>
    </row>
    <row r="1100" spans="1:5" ht="20.100000000000001" customHeight="1">
      <c r="A1100" s="16">
        <v>1099</v>
      </c>
      <c r="B1100" s="7" t="s">
        <v>1947</v>
      </c>
      <c r="C1100" s="12" t="s">
        <v>1948</v>
      </c>
      <c r="D1100" s="9" t="s">
        <v>3717</v>
      </c>
      <c r="E1100" s="10" t="s">
        <v>4107</v>
      </c>
    </row>
    <row r="1101" spans="1:5" ht="20.100000000000001" customHeight="1">
      <c r="A1101" s="16">
        <v>1100</v>
      </c>
      <c r="B1101" s="7" t="s">
        <v>1949</v>
      </c>
      <c r="C1101" s="12" t="s">
        <v>1950</v>
      </c>
      <c r="D1101" s="9" t="s">
        <v>3717</v>
      </c>
      <c r="E1101" s="10" t="s">
        <v>4107</v>
      </c>
    </row>
    <row r="1102" spans="1:5" ht="20.100000000000001" customHeight="1">
      <c r="A1102" s="16">
        <v>1101</v>
      </c>
      <c r="B1102" s="7" t="s">
        <v>1951</v>
      </c>
      <c r="C1102" s="12" t="s">
        <v>1952</v>
      </c>
      <c r="D1102" s="9" t="s">
        <v>3717</v>
      </c>
      <c r="E1102" s="10" t="s">
        <v>4107</v>
      </c>
    </row>
    <row r="1103" spans="1:5" ht="20.100000000000001" customHeight="1">
      <c r="A1103" s="16">
        <v>1102</v>
      </c>
      <c r="B1103" s="7" t="s">
        <v>1953</v>
      </c>
      <c r="C1103" s="11" t="s">
        <v>1954</v>
      </c>
      <c r="D1103" s="9" t="s">
        <v>3717</v>
      </c>
      <c r="E1103" s="10" t="s">
        <v>4107</v>
      </c>
    </row>
    <row r="1104" spans="1:5" ht="20.100000000000001" customHeight="1">
      <c r="A1104" s="16">
        <v>1103</v>
      </c>
      <c r="B1104" s="7" t="s">
        <v>1955</v>
      </c>
      <c r="C1104" s="12" t="s">
        <v>1956</v>
      </c>
      <c r="D1104" s="9" t="s">
        <v>3717</v>
      </c>
      <c r="E1104" s="10" t="s">
        <v>4107</v>
      </c>
    </row>
    <row r="1105" spans="1:5" ht="20.100000000000001" customHeight="1">
      <c r="A1105" s="16">
        <v>1104</v>
      </c>
      <c r="B1105" s="7" t="s">
        <v>1957</v>
      </c>
      <c r="C1105" s="12" t="s">
        <v>1958</v>
      </c>
      <c r="D1105" s="9" t="s">
        <v>3717</v>
      </c>
      <c r="E1105" s="10" t="s">
        <v>4107</v>
      </c>
    </row>
    <row r="1106" spans="1:5" ht="20.100000000000001" customHeight="1">
      <c r="A1106" s="16">
        <v>1105</v>
      </c>
      <c r="B1106" s="7" t="s">
        <v>1959</v>
      </c>
      <c r="C1106" s="12" t="s">
        <v>1960</v>
      </c>
      <c r="D1106" s="9" t="s">
        <v>3717</v>
      </c>
      <c r="E1106" s="10" t="s">
        <v>4107</v>
      </c>
    </row>
    <row r="1107" spans="1:5" ht="20.100000000000001" customHeight="1">
      <c r="A1107" s="16">
        <v>1106</v>
      </c>
      <c r="B1107" s="7" t="s">
        <v>1961</v>
      </c>
      <c r="C1107" s="12" t="s">
        <v>1962</v>
      </c>
      <c r="D1107" s="9" t="s">
        <v>3718</v>
      </c>
      <c r="E1107" s="10" t="s">
        <v>4107</v>
      </c>
    </row>
    <row r="1108" spans="1:5" ht="20.100000000000001" customHeight="1">
      <c r="A1108" s="16">
        <v>1107</v>
      </c>
      <c r="B1108" s="7" t="s">
        <v>1963</v>
      </c>
      <c r="C1108" s="12" t="s">
        <v>1964</v>
      </c>
      <c r="D1108" s="9" t="s">
        <v>3718</v>
      </c>
      <c r="E1108" s="10" t="s">
        <v>4107</v>
      </c>
    </row>
    <row r="1109" spans="1:5" ht="20.100000000000001" customHeight="1">
      <c r="A1109" s="16">
        <v>1108</v>
      </c>
      <c r="B1109" s="7" t="s">
        <v>1965</v>
      </c>
      <c r="C1109" s="12" t="s">
        <v>1966</v>
      </c>
      <c r="D1109" s="9" t="s">
        <v>3718</v>
      </c>
      <c r="E1109" s="10" t="s">
        <v>4107</v>
      </c>
    </row>
    <row r="1110" spans="1:5" ht="20.100000000000001" customHeight="1">
      <c r="A1110" s="16">
        <v>1109</v>
      </c>
      <c r="B1110" s="7" t="s">
        <v>1967</v>
      </c>
      <c r="C1110" s="12" t="s">
        <v>1968</v>
      </c>
      <c r="D1110" s="9" t="s">
        <v>3718</v>
      </c>
      <c r="E1110" s="10" t="s">
        <v>4107</v>
      </c>
    </row>
    <row r="1111" spans="1:5" ht="20.100000000000001" customHeight="1">
      <c r="A1111" s="16">
        <v>1110</v>
      </c>
      <c r="B1111" s="7" t="s">
        <v>1969</v>
      </c>
      <c r="C1111" s="12" t="s">
        <v>1970</v>
      </c>
      <c r="D1111" s="9" t="s">
        <v>3718</v>
      </c>
      <c r="E1111" s="10" t="s">
        <v>4107</v>
      </c>
    </row>
    <row r="1112" spans="1:5" ht="20.100000000000001" customHeight="1">
      <c r="A1112" s="16">
        <v>1111</v>
      </c>
      <c r="B1112" s="7" t="s">
        <v>1971</v>
      </c>
      <c r="C1112" s="12" t="s">
        <v>1972</v>
      </c>
      <c r="D1112" s="9" t="s">
        <v>3718</v>
      </c>
      <c r="E1112" s="10" t="s">
        <v>4107</v>
      </c>
    </row>
    <row r="1113" spans="1:5" ht="20.100000000000001" customHeight="1">
      <c r="A1113" s="16">
        <v>1112</v>
      </c>
      <c r="B1113" s="7" t="s">
        <v>1973</v>
      </c>
      <c r="C1113" s="12" t="s">
        <v>1974</v>
      </c>
      <c r="D1113" s="9" t="s">
        <v>3718</v>
      </c>
      <c r="E1113" s="10" t="s">
        <v>4107</v>
      </c>
    </row>
    <row r="1114" spans="1:5" ht="20.100000000000001" customHeight="1">
      <c r="A1114" s="16">
        <v>1113</v>
      </c>
      <c r="B1114" s="7" t="s">
        <v>1975</v>
      </c>
      <c r="C1114" s="12" t="s">
        <v>1976</v>
      </c>
      <c r="D1114" s="9" t="s">
        <v>3718</v>
      </c>
      <c r="E1114" s="10" t="s">
        <v>4107</v>
      </c>
    </row>
    <row r="1115" spans="1:5" ht="20.100000000000001" customHeight="1">
      <c r="A1115" s="16">
        <v>1114</v>
      </c>
      <c r="B1115" s="7" t="s">
        <v>1977</v>
      </c>
      <c r="C1115" s="12" t="s">
        <v>1978</v>
      </c>
      <c r="D1115" s="9" t="s">
        <v>3718</v>
      </c>
      <c r="E1115" s="10" t="s">
        <v>4107</v>
      </c>
    </row>
    <row r="1116" spans="1:5" ht="20.100000000000001" customHeight="1">
      <c r="A1116" s="16">
        <v>1115</v>
      </c>
      <c r="B1116" s="7" t="s">
        <v>1979</v>
      </c>
      <c r="C1116" s="12" t="s">
        <v>1980</v>
      </c>
      <c r="D1116" s="9" t="s">
        <v>3718</v>
      </c>
      <c r="E1116" s="10" t="s">
        <v>4107</v>
      </c>
    </row>
    <row r="1117" spans="1:5" ht="20.100000000000001" customHeight="1">
      <c r="A1117" s="16">
        <v>1116</v>
      </c>
      <c r="B1117" s="7" t="s">
        <v>1885</v>
      </c>
      <c r="C1117" s="12" t="s">
        <v>1886</v>
      </c>
      <c r="D1117" s="9" t="s">
        <v>3715</v>
      </c>
      <c r="E1117" s="10" t="s">
        <v>4107</v>
      </c>
    </row>
    <row r="1118" spans="1:5" ht="20.100000000000001" customHeight="1">
      <c r="A1118" s="16">
        <v>1117</v>
      </c>
      <c r="B1118" s="7" t="s">
        <v>1887</v>
      </c>
      <c r="C1118" s="12" t="s">
        <v>1888</v>
      </c>
      <c r="D1118" s="9" t="s">
        <v>3715</v>
      </c>
      <c r="E1118" s="10" t="s">
        <v>4107</v>
      </c>
    </row>
    <row r="1119" spans="1:5" ht="20.100000000000001" customHeight="1">
      <c r="A1119" s="16">
        <v>1118</v>
      </c>
      <c r="B1119" s="20" t="s">
        <v>1889</v>
      </c>
      <c r="C1119" s="12" t="s">
        <v>1890</v>
      </c>
      <c r="D1119" s="9" t="s">
        <v>3715</v>
      </c>
      <c r="E1119" s="10" t="s">
        <v>4107</v>
      </c>
    </row>
    <row r="1120" spans="1:5" ht="20.100000000000001" customHeight="1">
      <c r="A1120" s="16">
        <v>1119</v>
      </c>
      <c r="B1120" s="7" t="s">
        <v>1891</v>
      </c>
      <c r="C1120" s="12" t="s">
        <v>1892</v>
      </c>
      <c r="D1120" s="9" t="s">
        <v>3715</v>
      </c>
      <c r="E1120" s="10" t="s">
        <v>4107</v>
      </c>
    </row>
    <row r="1121" spans="1:5" ht="20.100000000000001" customHeight="1">
      <c r="A1121" s="16">
        <v>1120</v>
      </c>
      <c r="B1121" s="7" t="s">
        <v>1893</v>
      </c>
      <c r="C1121" s="11" t="s">
        <v>1894</v>
      </c>
      <c r="D1121" s="9" t="s">
        <v>3715</v>
      </c>
      <c r="E1121" s="10" t="s">
        <v>4107</v>
      </c>
    </row>
    <row r="1122" spans="1:5" ht="20.100000000000001" customHeight="1">
      <c r="A1122" s="16">
        <v>1121</v>
      </c>
      <c r="B1122" s="7" t="s">
        <v>1895</v>
      </c>
      <c r="C1122" s="11" t="s">
        <v>1896</v>
      </c>
      <c r="D1122" s="9" t="s">
        <v>3715</v>
      </c>
      <c r="E1122" s="10" t="s">
        <v>4107</v>
      </c>
    </row>
    <row r="1123" spans="1:5" ht="20.100000000000001" customHeight="1">
      <c r="A1123" s="16">
        <v>1122</v>
      </c>
      <c r="B1123" s="7" t="s">
        <v>1897</v>
      </c>
      <c r="C1123" s="12" t="s">
        <v>1898</v>
      </c>
      <c r="D1123" s="9" t="s">
        <v>3715</v>
      </c>
      <c r="E1123" s="10" t="s">
        <v>4107</v>
      </c>
    </row>
    <row r="1124" spans="1:5" ht="20.100000000000001" customHeight="1">
      <c r="A1124" s="16">
        <v>1123</v>
      </c>
      <c r="B1124" s="7" t="s">
        <v>3501</v>
      </c>
      <c r="C1124" s="12" t="s">
        <v>3589</v>
      </c>
      <c r="D1124" s="9" t="s">
        <v>3715</v>
      </c>
      <c r="E1124" s="10" t="s">
        <v>4107</v>
      </c>
    </row>
    <row r="1125" spans="1:5" ht="20.100000000000001" customHeight="1">
      <c r="A1125" s="16">
        <v>1124</v>
      </c>
      <c r="B1125" s="7" t="s">
        <v>1899</v>
      </c>
      <c r="C1125" s="12" t="s">
        <v>3502</v>
      </c>
      <c r="D1125" s="9" t="s">
        <v>3715</v>
      </c>
      <c r="E1125" s="10" t="s">
        <v>4107</v>
      </c>
    </row>
    <row r="1126" spans="1:5" ht="20.100000000000001" customHeight="1">
      <c r="A1126" s="16">
        <v>1125</v>
      </c>
      <c r="B1126" s="7" t="s">
        <v>1900</v>
      </c>
      <c r="C1126" s="12" t="s">
        <v>3503</v>
      </c>
      <c r="D1126" s="9" t="s">
        <v>3715</v>
      </c>
      <c r="E1126" s="10" t="s">
        <v>4107</v>
      </c>
    </row>
    <row r="1127" spans="1:5" ht="20.100000000000001" customHeight="1">
      <c r="A1127" s="16">
        <v>1126</v>
      </c>
      <c r="B1127" s="7" t="s">
        <v>1869</v>
      </c>
      <c r="C1127" s="12" t="s">
        <v>1870</v>
      </c>
      <c r="D1127" s="9" t="s">
        <v>3714</v>
      </c>
      <c r="E1127" s="10" t="s">
        <v>4107</v>
      </c>
    </row>
    <row r="1128" spans="1:5" ht="20.100000000000001" customHeight="1">
      <c r="A1128" s="16">
        <v>1127</v>
      </c>
      <c r="B1128" s="20" t="s">
        <v>1871</v>
      </c>
      <c r="C1128" s="12" t="s">
        <v>1872</v>
      </c>
      <c r="D1128" s="9" t="s">
        <v>3714</v>
      </c>
      <c r="E1128" s="10" t="s">
        <v>4107</v>
      </c>
    </row>
    <row r="1129" spans="1:5" ht="20.100000000000001" customHeight="1">
      <c r="A1129" s="16">
        <v>1128</v>
      </c>
      <c r="B1129" s="7" t="s">
        <v>1873</v>
      </c>
      <c r="C1129" s="12" t="s">
        <v>1874</v>
      </c>
      <c r="D1129" s="9" t="s">
        <v>3714</v>
      </c>
      <c r="E1129" s="10" t="s">
        <v>4107</v>
      </c>
    </row>
    <row r="1130" spans="1:5" ht="20.100000000000001" customHeight="1">
      <c r="A1130" s="16">
        <v>1129</v>
      </c>
      <c r="B1130" s="7" t="s">
        <v>1875</v>
      </c>
      <c r="C1130" s="12" t="s">
        <v>1876</v>
      </c>
      <c r="D1130" s="9" t="s">
        <v>3714</v>
      </c>
      <c r="E1130" s="10" t="s">
        <v>4107</v>
      </c>
    </row>
    <row r="1131" spans="1:5" ht="20.100000000000001" customHeight="1">
      <c r="A1131" s="16">
        <v>1130</v>
      </c>
      <c r="B1131" s="7" t="s">
        <v>1877</v>
      </c>
      <c r="C1131" s="12" t="s">
        <v>1878</v>
      </c>
      <c r="D1131" s="9" t="s">
        <v>3714</v>
      </c>
      <c r="E1131" s="10" t="s">
        <v>4107</v>
      </c>
    </row>
    <row r="1132" spans="1:5" ht="20.100000000000001" customHeight="1">
      <c r="A1132" s="16">
        <v>1131</v>
      </c>
      <c r="B1132" s="7" t="s">
        <v>1879</v>
      </c>
      <c r="C1132" s="12" t="s">
        <v>1880</v>
      </c>
      <c r="D1132" s="9" t="s">
        <v>3714</v>
      </c>
      <c r="E1132" s="10" t="s">
        <v>4107</v>
      </c>
    </row>
    <row r="1133" spans="1:5" ht="20.100000000000001" customHeight="1">
      <c r="A1133" s="16">
        <v>1132</v>
      </c>
      <c r="B1133" s="7" t="s">
        <v>1881</v>
      </c>
      <c r="C1133" s="11" t="s">
        <v>1882</v>
      </c>
      <c r="D1133" s="9" t="s">
        <v>3714</v>
      </c>
      <c r="E1133" s="10" t="s">
        <v>4107</v>
      </c>
    </row>
    <row r="1134" spans="1:5" ht="20.100000000000001" customHeight="1">
      <c r="A1134" s="16">
        <v>1133</v>
      </c>
      <c r="B1134" s="7" t="s">
        <v>1883</v>
      </c>
      <c r="C1134" s="11" t="s">
        <v>1884</v>
      </c>
      <c r="D1134" s="9" t="s">
        <v>3714</v>
      </c>
      <c r="E1134" s="10" t="s">
        <v>4107</v>
      </c>
    </row>
    <row r="1135" spans="1:5" ht="20.100000000000001" customHeight="1">
      <c r="A1135" s="16">
        <v>1134</v>
      </c>
      <c r="B1135" s="7" t="s">
        <v>1865</v>
      </c>
      <c r="C1135" s="12" t="s">
        <v>1866</v>
      </c>
      <c r="D1135" s="9" t="s">
        <v>3714</v>
      </c>
      <c r="E1135" s="10" t="s">
        <v>4107</v>
      </c>
    </row>
    <row r="1136" spans="1:5" ht="20.100000000000001" customHeight="1">
      <c r="A1136" s="16">
        <v>1135</v>
      </c>
      <c r="B1136" s="7" t="s">
        <v>1867</v>
      </c>
      <c r="C1136" s="12" t="s">
        <v>1868</v>
      </c>
      <c r="D1136" s="9" t="s">
        <v>3714</v>
      </c>
      <c r="E1136" s="10" t="s">
        <v>4107</v>
      </c>
    </row>
    <row r="1137" spans="1:5" ht="20.100000000000001" customHeight="1">
      <c r="A1137" s="16">
        <v>1136</v>
      </c>
      <c r="B1137" s="22" t="s">
        <v>1981</v>
      </c>
      <c r="C1137" s="12" t="s">
        <v>1982</v>
      </c>
      <c r="D1137" s="9" t="s">
        <v>3713</v>
      </c>
      <c r="E1137" s="10" t="s">
        <v>4108</v>
      </c>
    </row>
    <row r="1138" spans="1:5" ht="20.100000000000001" customHeight="1">
      <c r="A1138" s="16">
        <v>1137</v>
      </c>
      <c r="B1138" s="7" t="s">
        <v>1171</v>
      </c>
      <c r="C1138" s="11" t="s">
        <v>1172</v>
      </c>
      <c r="D1138" s="9" t="s">
        <v>4095</v>
      </c>
      <c r="E1138" s="10" t="s">
        <v>4108</v>
      </c>
    </row>
    <row r="1139" spans="1:5" ht="20.100000000000001" customHeight="1">
      <c r="A1139" s="16">
        <v>1138</v>
      </c>
      <c r="B1139" s="22" t="s">
        <v>1983</v>
      </c>
      <c r="C1139" s="12" t="s">
        <v>1984</v>
      </c>
      <c r="D1139" s="9" t="s">
        <v>3713</v>
      </c>
      <c r="E1139" s="10" t="s">
        <v>4108</v>
      </c>
    </row>
    <row r="1140" spans="1:5" ht="20.100000000000001" customHeight="1">
      <c r="A1140" s="16">
        <v>1139</v>
      </c>
      <c r="B1140" s="22" t="s">
        <v>1987</v>
      </c>
      <c r="C1140" s="11" t="s">
        <v>1988</v>
      </c>
      <c r="D1140" s="9" t="s">
        <v>3713</v>
      </c>
      <c r="E1140" s="10" t="s">
        <v>4108</v>
      </c>
    </row>
    <row r="1141" spans="1:5" ht="20.100000000000001" customHeight="1">
      <c r="A1141" s="16">
        <v>1140</v>
      </c>
      <c r="B1141" s="22" t="s">
        <v>1989</v>
      </c>
      <c r="C1141" s="11" t="s">
        <v>1990</v>
      </c>
      <c r="D1141" s="9" t="s">
        <v>3713</v>
      </c>
      <c r="E1141" s="10" t="s">
        <v>4108</v>
      </c>
    </row>
    <row r="1142" spans="1:5" ht="20.100000000000001" customHeight="1">
      <c r="A1142" s="16">
        <v>1141</v>
      </c>
      <c r="B1142" s="22" t="s">
        <v>1991</v>
      </c>
      <c r="C1142" s="11" t="s">
        <v>1992</v>
      </c>
      <c r="D1142" s="9" t="s">
        <v>3852</v>
      </c>
      <c r="E1142" s="10" t="s">
        <v>4108</v>
      </c>
    </row>
    <row r="1143" spans="1:5" ht="20.100000000000001" customHeight="1">
      <c r="A1143" s="16">
        <v>1142</v>
      </c>
      <c r="B1143" s="22" t="s">
        <v>1995</v>
      </c>
      <c r="C1143" s="12" t="s">
        <v>1996</v>
      </c>
      <c r="D1143" s="9" t="s">
        <v>3713</v>
      </c>
      <c r="E1143" s="10" t="s">
        <v>4108</v>
      </c>
    </row>
    <row r="1144" spans="1:5" ht="20.100000000000001" customHeight="1">
      <c r="A1144" s="16">
        <v>1143</v>
      </c>
      <c r="B1144" s="22" t="s">
        <v>2001</v>
      </c>
      <c r="C1144" s="12" t="s">
        <v>2002</v>
      </c>
      <c r="D1144" s="9" t="s">
        <v>3713</v>
      </c>
      <c r="E1144" s="10" t="s">
        <v>4108</v>
      </c>
    </row>
    <row r="1145" spans="1:5" ht="20.100000000000001" customHeight="1">
      <c r="A1145" s="16">
        <v>1144</v>
      </c>
      <c r="B1145" s="22" t="s">
        <v>2003</v>
      </c>
      <c r="C1145" s="12" t="s">
        <v>2004</v>
      </c>
      <c r="D1145" s="9" t="s">
        <v>3713</v>
      </c>
      <c r="E1145" s="10" t="s">
        <v>4108</v>
      </c>
    </row>
    <row r="1146" spans="1:5" ht="20.100000000000001" customHeight="1">
      <c r="A1146" s="16">
        <v>1145</v>
      </c>
      <c r="B1146" s="22" t="s">
        <v>2005</v>
      </c>
      <c r="C1146" s="11" t="s">
        <v>2006</v>
      </c>
      <c r="D1146" s="9" t="s">
        <v>3713</v>
      </c>
      <c r="E1146" s="10" t="s">
        <v>4108</v>
      </c>
    </row>
    <row r="1147" spans="1:5" ht="20.100000000000001" customHeight="1">
      <c r="A1147" s="16">
        <v>1146</v>
      </c>
      <c r="B1147" s="22" t="s">
        <v>2007</v>
      </c>
      <c r="C1147" s="11" t="s">
        <v>2008</v>
      </c>
      <c r="D1147" s="9" t="s">
        <v>3713</v>
      </c>
      <c r="E1147" s="10" t="s">
        <v>4108</v>
      </c>
    </row>
    <row r="1148" spans="1:5" ht="20.100000000000001" customHeight="1">
      <c r="A1148" s="16">
        <v>1147</v>
      </c>
      <c r="B1148" s="22" t="s">
        <v>1999</v>
      </c>
      <c r="C1148" s="12" t="s">
        <v>2000</v>
      </c>
      <c r="D1148" s="9" t="s">
        <v>3852</v>
      </c>
      <c r="E1148" s="10" t="s">
        <v>4108</v>
      </c>
    </row>
    <row r="1149" spans="1:5" ht="20.100000000000001" customHeight="1">
      <c r="A1149" s="16">
        <v>1148</v>
      </c>
      <c r="B1149" s="22" t="s">
        <v>1993</v>
      </c>
      <c r="C1149" s="12" t="s">
        <v>1994</v>
      </c>
      <c r="D1149" s="9" t="s">
        <v>3713</v>
      </c>
      <c r="E1149" s="10" t="s">
        <v>4108</v>
      </c>
    </row>
    <row r="1150" spans="1:5" ht="20.100000000000001" customHeight="1">
      <c r="A1150" s="16">
        <v>1149</v>
      </c>
      <c r="B1150" s="22" t="s">
        <v>1997</v>
      </c>
      <c r="C1150" s="11" t="s">
        <v>1998</v>
      </c>
      <c r="D1150" s="9" t="s">
        <v>3713</v>
      </c>
      <c r="E1150" s="10" t="s">
        <v>4108</v>
      </c>
    </row>
    <row r="1151" spans="1:5" ht="20.100000000000001" customHeight="1">
      <c r="A1151" s="16">
        <v>1150</v>
      </c>
      <c r="B1151" s="22" t="s">
        <v>2009</v>
      </c>
      <c r="C1151" s="12" t="s">
        <v>3378</v>
      </c>
      <c r="D1151" s="9" t="s">
        <v>3713</v>
      </c>
      <c r="E1151" s="10" t="s">
        <v>4108</v>
      </c>
    </row>
    <row r="1152" spans="1:5" ht="20.100000000000001" customHeight="1">
      <c r="A1152" s="16">
        <v>1151</v>
      </c>
      <c r="B1152" s="7" t="s">
        <v>2617</v>
      </c>
      <c r="C1152" s="12" t="s">
        <v>2618</v>
      </c>
      <c r="D1152" s="9" t="s">
        <v>3740</v>
      </c>
      <c r="E1152" s="10" t="s">
        <v>4108</v>
      </c>
    </row>
    <row r="1153" spans="1:5" ht="20.100000000000001" customHeight="1">
      <c r="A1153" s="16">
        <v>1152</v>
      </c>
      <c r="B1153" s="7" t="s">
        <v>2619</v>
      </c>
      <c r="C1153" s="12" t="s">
        <v>2620</v>
      </c>
      <c r="D1153" s="9" t="s">
        <v>3740</v>
      </c>
      <c r="E1153" s="10" t="s">
        <v>4108</v>
      </c>
    </row>
    <row r="1154" spans="1:5" ht="20.100000000000001" customHeight="1">
      <c r="A1154" s="16">
        <v>1153</v>
      </c>
      <c r="B1154" s="7" t="s">
        <v>2621</v>
      </c>
      <c r="C1154" s="12" t="s">
        <v>2622</v>
      </c>
      <c r="D1154" s="9" t="s">
        <v>3740</v>
      </c>
      <c r="E1154" s="10" t="s">
        <v>4108</v>
      </c>
    </row>
    <row r="1155" spans="1:5" ht="20.100000000000001" customHeight="1">
      <c r="A1155" s="16">
        <v>1154</v>
      </c>
      <c r="B1155" s="7" t="s">
        <v>2623</v>
      </c>
      <c r="C1155" s="12" t="s">
        <v>2624</v>
      </c>
      <c r="D1155" s="9" t="s">
        <v>3740</v>
      </c>
      <c r="E1155" s="10" t="s">
        <v>4108</v>
      </c>
    </row>
    <row r="1156" spans="1:5" ht="20.100000000000001" customHeight="1">
      <c r="A1156" s="16">
        <v>1155</v>
      </c>
      <c r="B1156" s="7" t="s">
        <v>2625</v>
      </c>
      <c r="C1156" s="12" t="s">
        <v>2626</v>
      </c>
      <c r="D1156" s="9" t="s">
        <v>3740</v>
      </c>
      <c r="E1156" s="10" t="s">
        <v>4108</v>
      </c>
    </row>
    <row r="1157" spans="1:5" ht="20.100000000000001" customHeight="1">
      <c r="A1157" s="16">
        <v>1156</v>
      </c>
      <c r="B1157" s="7" t="s">
        <v>2627</v>
      </c>
      <c r="C1157" s="12" t="s">
        <v>2628</v>
      </c>
      <c r="D1157" s="9" t="s">
        <v>3740</v>
      </c>
      <c r="E1157" s="10" t="s">
        <v>4108</v>
      </c>
    </row>
    <row r="1158" spans="1:5" ht="20.100000000000001" customHeight="1">
      <c r="A1158" s="16">
        <v>1157</v>
      </c>
      <c r="B1158" s="7" t="s">
        <v>2629</v>
      </c>
      <c r="C1158" s="12" t="s">
        <v>2630</v>
      </c>
      <c r="D1158" s="9" t="s">
        <v>3740</v>
      </c>
      <c r="E1158" s="10" t="s">
        <v>4108</v>
      </c>
    </row>
    <row r="1159" spans="1:5" ht="20.100000000000001" customHeight="1">
      <c r="A1159" s="16">
        <v>1158</v>
      </c>
      <c r="B1159" s="7" t="s">
        <v>2631</v>
      </c>
      <c r="C1159" s="12" t="s">
        <v>2632</v>
      </c>
      <c r="D1159" s="9" t="s">
        <v>3740</v>
      </c>
      <c r="E1159" s="10" t="s">
        <v>4108</v>
      </c>
    </row>
    <row r="1160" spans="1:5" ht="20.100000000000001" customHeight="1">
      <c r="A1160" s="16">
        <v>1159</v>
      </c>
      <c r="B1160" s="7" t="s">
        <v>2633</v>
      </c>
      <c r="C1160" s="11" t="s">
        <v>2634</v>
      </c>
      <c r="D1160" s="9" t="s">
        <v>3740</v>
      </c>
      <c r="E1160" s="10" t="s">
        <v>4108</v>
      </c>
    </row>
    <row r="1161" spans="1:5" ht="20.100000000000001" customHeight="1">
      <c r="A1161" s="16">
        <v>1160</v>
      </c>
      <c r="B1161" s="7" t="s">
        <v>2635</v>
      </c>
      <c r="C1161" s="12" t="s">
        <v>2636</v>
      </c>
      <c r="D1161" s="9" t="s">
        <v>3740</v>
      </c>
      <c r="E1161" s="10" t="s">
        <v>4108</v>
      </c>
    </row>
    <row r="1162" spans="1:5" ht="20.100000000000001" customHeight="1">
      <c r="A1162" s="16">
        <v>1161</v>
      </c>
      <c r="B1162" s="7" t="s">
        <v>2637</v>
      </c>
      <c r="C1162" s="12" t="s">
        <v>2638</v>
      </c>
      <c r="D1162" s="9" t="s">
        <v>3740</v>
      </c>
      <c r="E1162" s="10" t="s">
        <v>4108</v>
      </c>
    </row>
    <row r="1163" spans="1:5" ht="20.100000000000001" customHeight="1">
      <c r="A1163" s="16">
        <v>1162</v>
      </c>
      <c r="B1163" s="20" t="s">
        <v>2639</v>
      </c>
      <c r="C1163" s="12" t="s">
        <v>2640</v>
      </c>
      <c r="D1163" s="9" t="s">
        <v>3740</v>
      </c>
      <c r="E1163" s="10" t="s">
        <v>4108</v>
      </c>
    </row>
    <row r="1164" spans="1:5" ht="20.100000000000001" customHeight="1">
      <c r="A1164" s="16">
        <v>1163</v>
      </c>
      <c r="B1164" s="7" t="s">
        <v>2641</v>
      </c>
      <c r="C1164" s="12" t="s">
        <v>2642</v>
      </c>
      <c r="D1164" s="9" t="s">
        <v>3740</v>
      </c>
      <c r="E1164" s="10" t="s">
        <v>4108</v>
      </c>
    </row>
    <row r="1165" spans="1:5" ht="20.100000000000001" customHeight="1">
      <c r="A1165" s="16">
        <v>1164</v>
      </c>
      <c r="B1165" s="7" t="s">
        <v>2643</v>
      </c>
      <c r="C1165" s="12" t="s">
        <v>2644</v>
      </c>
      <c r="D1165" s="9" t="s">
        <v>3740</v>
      </c>
      <c r="E1165" s="10" t="s">
        <v>4108</v>
      </c>
    </row>
    <row r="1166" spans="1:5" ht="20.100000000000001" customHeight="1">
      <c r="A1166" s="16">
        <v>1165</v>
      </c>
      <c r="B1166" s="7" t="s">
        <v>2645</v>
      </c>
      <c r="C1166" s="12" t="s">
        <v>2646</v>
      </c>
      <c r="D1166" s="9" t="s">
        <v>3740</v>
      </c>
      <c r="E1166" s="10" t="s">
        <v>4108</v>
      </c>
    </row>
    <row r="1167" spans="1:5" ht="20.100000000000001" customHeight="1">
      <c r="A1167" s="16">
        <v>1166</v>
      </c>
      <c r="B1167" s="7" t="s">
        <v>2040</v>
      </c>
      <c r="C1167" s="11" t="s">
        <v>2041</v>
      </c>
      <c r="D1167" s="9" t="s">
        <v>3719</v>
      </c>
      <c r="E1167" s="10" t="s">
        <v>4108</v>
      </c>
    </row>
    <row r="1168" spans="1:5" ht="20.100000000000001" customHeight="1">
      <c r="A1168" s="16">
        <v>1167</v>
      </c>
      <c r="B1168" s="7" t="s">
        <v>2042</v>
      </c>
      <c r="C1168" s="12" t="s">
        <v>2043</v>
      </c>
      <c r="D1168" s="9" t="s">
        <v>3719</v>
      </c>
      <c r="E1168" s="10" t="s">
        <v>4108</v>
      </c>
    </row>
    <row r="1169" spans="1:5" ht="20.100000000000001" customHeight="1">
      <c r="A1169" s="16">
        <v>1168</v>
      </c>
      <c r="B1169" s="7" t="s">
        <v>2044</v>
      </c>
      <c r="C1169" s="11" t="s">
        <v>2045</v>
      </c>
      <c r="D1169" s="9" t="s">
        <v>3719</v>
      </c>
      <c r="E1169" s="10" t="s">
        <v>4108</v>
      </c>
    </row>
    <row r="1170" spans="1:5" ht="20.100000000000001" customHeight="1">
      <c r="A1170" s="16">
        <v>1169</v>
      </c>
      <c r="B1170" s="7" t="s">
        <v>2046</v>
      </c>
      <c r="C1170" s="12" t="s">
        <v>2047</v>
      </c>
      <c r="D1170" s="9" t="s">
        <v>3719</v>
      </c>
      <c r="E1170" s="10" t="s">
        <v>4108</v>
      </c>
    </row>
    <row r="1171" spans="1:5" ht="20.100000000000001" customHeight="1">
      <c r="A1171" s="16">
        <v>1170</v>
      </c>
      <c r="B1171" s="7" t="s">
        <v>2048</v>
      </c>
      <c r="C1171" s="11" t="s">
        <v>2049</v>
      </c>
      <c r="D1171" s="9" t="s">
        <v>3719</v>
      </c>
      <c r="E1171" s="10" t="s">
        <v>4108</v>
      </c>
    </row>
    <row r="1172" spans="1:5" ht="20.100000000000001" customHeight="1">
      <c r="A1172" s="16">
        <v>1171</v>
      </c>
      <c r="B1172" s="7" t="s">
        <v>2050</v>
      </c>
      <c r="C1172" s="11" t="s">
        <v>2051</v>
      </c>
      <c r="D1172" s="9" t="s">
        <v>3719</v>
      </c>
      <c r="E1172" s="10" t="s">
        <v>4108</v>
      </c>
    </row>
    <row r="1173" spans="1:5" ht="20.100000000000001" customHeight="1">
      <c r="A1173" s="16">
        <v>1172</v>
      </c>
      <c r="B1173" s="7" t="s">
        <v>2052</v>
      </c>
      <c r="C1173" s="12" t="s">
        <v>2053</v>
      </c>
      <c r="D1173" s="9" t="s">
        <v>3719</v>
      </c>
      <c r="E1173" s="10" t="s">
        <v>4108</v>
      </c>
    </row>
    <row r="1174" spans="1:5" ht="20.100000000000001" customHeight="1">
      <c r="A1174" s="16">
        <v>1173</v>
      </c>
      <c r="B1174" s="7" t="s">
        <v>2054</v>
      </c>
      <c r="C1174" s="11" t="s">
        <v>3338</v>
      </c>
      <c r="D1174" s="9" t="s">
        <v>3719</v>
      </c>
      <c r="E1174" s="10" t="s">
        <v>4108</v>
      </c>
    </row>
    <row r="1175" spans="1:5" ht="20.100000000000001" customHeight="1">
      <c r="A1175" s="16">
        <v>1174</v>
      </c>
      <c r="B1175" s="7" t="s">
        <v>2055</v>
      </c>
      <c r="C1175" s="12" t="s">
        <v>2056</v>
      </c>
      <c r="D1175" s="9" t="s">
        <v>3719</v>
      </c>
      <c r="E1175" s="10" t="s">
        <v>4108</v>
      </c>
    </row>
    <row r="1176" spans="1:5" ht="20.100000000000001" customHeight="1">
      <c r="A1176" s="16">
        <v>1175</v>
      </c>
      <c r="B1176" s="7" t="s">
        <v>2057</v>
      </c>
      <c r="C1176" s="12" t="s">
        <v>2058</v>
      </c>
      <c r="D1176" s="9" t="s">
        <v>3719</v>
      </c>
      <c r="E1176" s="10" t="s">
        <v>4108</v>
      </c>
    </row>
    <row r="1177" spans="1:5" ht="20.100000000000001" customHeight="1">
      <c r="A1177" s="16">
        <v>1176</v>
      </c>
      <c r="B1177" s="20" t="s">
        <v>2063</v>
      </c>
      <c r="C1177" s="12" t="s">
        <v>2064</v>
      </c>
      <c r="D1177" s="9" t="s">
        <v>3719</v>
      </c>
      <c r="E1177" s="10" t="s">
        <v>4108</v>
      </c>
    </row>
    <row r="1178" spans="1:5" ht="20.100000000000001" customHeight="1">
      <c r="A1178" s="16">
        <v>1177</v>
      </c>
      <c r="B1178" s="7" t="s">
        <v>2065</v>
      </c>
      <c r="C1178" s="12" t="s">
        <v>2066</v>
      </c>
      <c r="D1178" s="9" t="s">
        <v>3719</v>
      </c>
      <c r="E1178" s="10" t="s">
        <v>4108</v>
      </c>
    </row>
    <row r="1179" spans="1:5" ht="20.100000000000001" customHeight="1">
      <c r="A1179" s="16">
        <v>1178</v>
      </c>
      <c r="B1179" s="7" t="s">
        <v>2067</v>
      </c>
      <c r="C1179" s="12" t="s">
        <v>2068</v>
      </c>
      <c r="D1179" s="9" t="s">
        <v>3719</v>
      </c>
      <c r="E1179" s="10" t="s">
        <v>4108</v>
      </c>
    </row>
    <row r="1180" spans="1:5" ht="20.100000000000001" customHeight="1">
      <c r="A1180" s="16">
        <v>1179</v>
      </c>
      <c r="B1180" s="7" t="s">
        <v>2061</v>
      </c>
      <c r="C1180" s="12" t="s">
        <v>2062</v>
      </c>
      <c r="D1180" s="9" t="s">
        <v>3719</v>
      </c>
      <c r="E1180" s="10" t="s">
        <v>4108</v>
      </c>
    </row>
    <row r="1181" spans="1:5" ht="20.100000000000001" customHeight="1">
      <c r="A1181" s="16">
        <v>1180</v>
      </c>
      <c r="B1181" s="7" t="s">
        <v>2059</v>
      </c>
      <c r="C1181" s="11" t="s">
        <v>2060</v>
      </c>
      <c r="D1181" s="9" t="s">
        <v>3853</v>
      </c>
      <c r="E1181" s="10" t="s">
        <v>4108</v>
      </c>
    </row>
    <row r="1182" spans="1:5" ht="20.100000000000001" customHeight="1">
      <c r="A1182" s="16">
        <v>1181</v>
      </c>
      <c r="B1182" s="7" t="s">
        <v>2069</v>
      </c>
      <c r="C1182" s="12" t="s">
        <v>2070</v>
      </c>
      <c r="D1182" s="9" t="s">
        <v>3720</v>
      </c>
      <c r="E1182" s="10" t="s">
        <v>4108</v>
      </c>
    </row>
    <row r="1183" spans="1:5" ht="20.100000000000001" customHeight="1">
      <c r="A1183" s="16">
        <v>1182</v>
      </c>
      <c r="B1183" s="7" t="s">
        <v>2071</v>
      </c>
      <c r="C1183" s="12" t="s">
        <v>2072</v>
      </c>
      <c r="D1183" s="9" t="s">
        <v>3720</v>
      </c>
      <c r="E1183" s="10" t="s">
        <v>4108</v>
      </c>
    </row>
    <row r="1184" spans="1:5" ht="20.100000000000001" customHeight="1">
      <c r="A1184" s="16">
        <v>1183</v>
      </c>
      <c r="B1184" s="7" t="s">
        <v>2073</v>
      </c>
      <c r="C1184" s="11" t="s">
        <v>2074</v>
      </c>
      <c r="D1184" s="9" t="s">
        <v>3720</v>
      </c>
      <c r="E1184" s="10" t="s">
        <v>4108</v>
      </c>
    </row>
    <row r="1185" spans="1:5" ht="20.100000000000001" customHeight="1">
      <c r="A1185" s="16">
        <v>1184</v>
      </c>
      <c r="B1185" s="7" t="s">
        <v>2075</v>
      </c>
      <c r="C1185" s="12" t="s">
        <v>2076</v>
      </c>
      <c r="D1185" s="9" t="s">
        <v>3720</v>
      </c>
      <c r="E1185" s="10" t="s">
        <v>4108</v>
      </c>
    </row>
    <row r="1186" spans="1:5" ht="20.100000000000001" customHeight="1">
      <c r="A1186" s="16">
        <v>1185</v>
      </c>
      <c r="B1186" s="7" t="s">
        <v>2077</v>
      </c>
      <c r="C1186" s="12" t="s">
        <v>2078</v>
      </c>
      <c r="D1186" s="9" t="s">
        <v>3720</v>
      </c>
      <c r="E1186" s="10" t="s">
        <v>4108</v>
      </c>
    </row>
    <row r="1187" spans="1:5" ht="20.100000000000001" customHeight="1">
      <c r="A1187" s="16">
        <v>1186</v>
      </c>
      <c r="B1187" s="20" t="s">
        <v>2079</v>
      </c>
      <c r="C1187" s="12" t="s">
        <v>2080</v>
      </c>
      <c r="D1187" s="9" t="s">
        <v>3720</v>
      </c>
      <c r="E1187" s="10" t="s">
        <v>4108</v>
      </c>
    </row>
    <row r="1188" spans="1:5" ht="20.100000000000001" customHeight="1">
      <c r="A1188" s="16">
        <v>1187</v>
      </c>
      <c r="B1188" s="7" t="s">
        <v>2081</v>
      </c>
      <c r="C1188" s="11" t="s">
        <v>2082</v>
      </c>
      <c r="D1188" s="9" t="s">
        <v>3720</v>
      </c>
      <c r="E1188" s="10" t="s">
        <v>4108</v>
      </c>
    </row>
    <row r="1189" spans="1:5" ht="20.100000000000001" customHeight="1">
      <c r="A1189" s="16">
        <v>1188</v>
      </c>
      <c r="B1189" s="20" t="s">
        <v>2083</v>
      </c>
      <c r="C1189" s="12" t="s">
        <v>2084</v>
      </c>
      <c r="D1189" s="9" t="s">
        <v>3720</v>
      </c>
      <c r="E1189" s="10" t="s">
        <v>4108</v>
      </c>
    </row>
    <row r="1190" spans="1:5" ht="20.100000000000001" customHeight="1">
      <c r="A1190" s="16">
        <v>1189</v>
      </c>
      <c r="B1190" s="7" t="s">
        <v>2085</v>
      </c>
      <c r="C1190" s="12" t="s">
        <v>2086</v>
      </c>
      <c r="D1190" s="9" t="s">
        <v>3720</v>
      </c>
      <c r="E1190" s="10" t="s">
        <v>4108</v>
      </c>
    </row>
    <row r="1191" spans="1:5" ht="20.100000000000001" customHeight="1">
      <c r="A1191" s="16">
        <v>1190</v>
      </c>
      <c r="B1191" s="7" t="s">
        <v>2087</v>
      </c>
      <c r="C1191" s="12" t="s">
        <v>2088</v>
      </c>
      <c r="D1191" s="9" t="s">
        <v>3854</v>
      </c>
      <c r="E1191" s="10" t="s">
        <v>4108</v>
      </c>
    </row>
    <row r="1192" spans="1:5" ht="20.100000000000001" customHeight="1">
      <c r="A1192" s="16">
        <v>1191</v>
      </c>
      <c r="B1192" s="7" t="s">
        <v>2089</v>
      </c>
      <c r="C1192" s="12" t="s">
        <v>2090</v>
      </c>
      <c r="D1192" s="9" t="s">
        <v>2091</v>
      </c>
      <c r="E1192" s="10" t="s">
        <v>4108</v>
      </c>
    </row>
    <row r="1193" spans="1:5" ht="20.100000000000001" customHeight="1">
      <c r="A1193" s="16">
        <v>1192</v>
      </c>
      <c r="B1193" s="20" t="s">
        <v>2092</v>
      </c>
      <c r="C1193" s="12" t="s">
        <v>2093</v>
      </c>
      <c r="D1193" s="9" t="s">
        <v>2091</v>
      </c>
      <c r="E1193" s="10" t="s">
        <v>4108</v>
      </c>
    </row>
    <row r="1194" spans="1:5" ht="20.100000000000001" customHeight="1">
      <c r="A1194" s="16">
        <v>1193</v>
      </c>
      <c r="B1194" s="7" t="s">
        <v>2094</v>
      </c>
      <c r="C1194" s="11" t="s">
        <v>2095</v>
      </c>
      <c r="D1194" s="9" t="s">
        <v>2091</v>
      </c>
      <c r="E1194" s="10" t="s">
        <v>4108</v>
      </c>
    </row>
    <row r="1195" spans="1:5" ht="20.100000000000001" customHeight="1">
      <c r="A1195" s="16">
        <v>1194</v>
      </c>
      <c r="B1195" s="7" t="s">
        <v>2096</v>
      </c>
      <c r="C1195" s="12" t="s">
        <v>2097</v>
      </c>
      <c r="D1195" s="9" t="s">
        <v>2091</v>
      </c>
      <c r="E1195" s="10" t="s">
        <v>4108</v>
      </c>
    </row>
    <row r="1196" spans="1:5" ht="20.100000000000001" customHeight="1">
      <c r="A1196" s="16">
        <v>1195</v>
      </c>
      <c r="B1196" s="7" t="s">
        <v>2098</v>
      </c>
      <c r="C1196" s="12" t="s">
        <v>2099</v>
      </c>
      <c r="D1196" s="9" t="s">
        <v>2091</v>
      </c>
      <c r="E1196" s="10" t="s">
        <v>4108</v>
      </c>
    </row>
    <row r="1197" spans="1:5" ht="20.100000000000001" customHeight="1">
      <c r="A1197" s="16">
        <v>1196</v>
      </c>
      <c r="B1197" s="7" t="s">
        <v>2100</v>
      </c>
      <c r="C1197" s="11" t="s">
        <v>2101</v>
      </c>
      <c r="D1197" s="9" t="s">
        <v>2091</v>
      </c>
      <c r="E1197" s="10" t="s">
        <v>4108</v>
      </c>
    </row>
    <row r="1198" spans="1:5" ht="20.100000000000001" customHeight="1">
      <c r="A1198" s="16">
        <v>1197</v>
      </c>
      <c r="B1198" s="7" t="s">
        <v>2102</v>
      </c>
      <c r="C1198" s="12" t="s">
        <v>2103</v>
      </c>
      <c r="D1198" s="9" t="s">
        <v>2091</v>
      </c>
      <c r="E1198" s="10" t="s">
        <v>4108</v>
      </c>
    </row>
    <row r="1199" spans="1:5" ht="20.100000000000001" customHeight="1">
      <c r="A1199" s="16">
        <v>1198</v>
      </c>
      <c r="B1199" s="7" t="s">
        <v>2104</v>
      </c>
      <c r="C1199" s="12" t="s">
        <v>2105</v>
      </c>
      <c r="D1199" s="9" t="s">
        <v>2091</v>
      </c>
      <c r="E1199" s="10" t="s">
        <v>4108</v>
      </c>
    </row>
    <row r="1200" spans="1:5" ht="20.100000000000001" customHeight="1">
      <c r="A1200" s="16">
        <v>1199</v>
      </c>
      <c r="B1200" s="7" t="s">
        <v>2106</v>
      </c>
      <c r="C1200" s="12" t="s">
        <v>2107</v>
      </c>
      <c r="D1200" s="9" t="s">
        <v>2091</v>
      </c>
      <c r="E1200" s="10" t="s">
        <v>4108</v>
      </c>
    </row>
    <row r="1201" spans="1:5" ht="20.100000000000001" customHeight="1">
      <c r="A1201" s="16">
        <v>1200</v>
      </c>
      <c r="B1201" s="7" t="s">
        <v>2108</v>
      </c>
      <c r="C1201" s="12" t="s">
        <v>2109</v>
      </c>
      <c r="D1201" s="9" t="s">
        <v>2091</v>
      </c>
      <c r="E1201" s="10" t="s">
        <v>4108</v>
      </c>
    </row>
    <row r="1202" spans="1:5" ht="20.100000000000001" customHeight="1">
      <c r="A1202" s="16">
        <v>1201</v>
      </c>
      <c r="B1202" s="7" t="s">
        <v>2125</v>
      </c>
      <c r="C1202" s="11" t="s">
        <v>3593</v>
      </c>
      <c r="D1202" s="9" t="s">
        <v>3723</v>
      </c>
      <c r="E1202" s="4" t="s">
        <v>4109</v>
      </c>
    </row>
    <row r="1203" spans="1:5" ht="20.100000000000001" customHeight="1">
      <c r="A1203" s="16">
        <v>1202</v>
      </c>
      <c r="B1203" s="7" t="s">
        <v>2126</v>
      </c>
      <c r="C1203" s="12" t="s">
        <v>3510</v>
      </c>
      <c r="D1203" s="9" t="s">
        <v>3723</v>
      </c>
      <c r="E1203" s="4" t="s">
        <v>4109</v>
      </c>
    </row>
    <row r="1204" spans="1:5" ht="20.100000000000001" customHeight="1">
      <c r="A1204" s="16">
        <v>1203</v>
      </c>
      <c r="B1204" s="7" t="s">
        <v>2127</v>
      </c>
      <c r="C1204" s="12" t="s">
        <v>3511</v>
      </c>
      <c r="D1204" s="9" t="s">
        <v>3723</v>
      </c>
      <c r="E1204" s="4" t="s">
        <v>4109</v>
      </c>
    </row>
    <row r="1205" spans="1:5" ht="20.100000000000001" customHeight="1">
      <c r="A1205" s="16">
        <v>1204</v>
      </c>
      <c r="B1205" s="7" t="s">
        <v>2130</v>
      </c>
      <c r="C1205" s="12" t="s">
        <v>3512</v>
      </c>
      <c r="D1205" s="9" t="s">
        <v>3723</v>
      </c>
      <c r="E1205" s="4" t="s">
        <v>4109</v>
      </c>
    </row>
    <row r="1206" spans="1:5" ht="20.100000000000001" customHeight="1">
      <c r="A1206" s="16">
        <v>1205</v>
      </c>
      <c r="B1206" s="7" t="s">
        <v>2131</v>
      </c>
      <c r="C1206" s="12" t="s">
        <v>3513</v>
      </c>
      <c r="D1206" s="9" t="s">
        <v>3723</v>
      </c>
      <c r="E1206" s="4" t="s">
        <v>4109</v>
      </c>
    </row>
    <row r="1207" spans="1:5" ht="20.100000000000001" customHeight="1">
      <c r="A1207" s="16">
        <v>1206</v>
      </c>
      <c r="B1207" s="7" t="s">
        <v>2132</v>
      </c>
      <c r="C1207" s="12" t="s">
        <v>3514</v>
      </c>
      <c r="D1207" s="9" t="s">
        <v>3723</v>
      </c>
      <c r="E1207" s="4" t="s">
        <v>4109</v>
      </c>
    </row>
    <row r="1208" spans="1:5" ht="20.100000000000001" customHeight="1">
      <c r="A1208" s="16">
        <v>1207</v>
      </c>
      <c r="B1208" s="7" t="s">
        <v>2133</v>
      </c>
      <c r="C1208" s="11" t="s">
        <v>3595</v>
      </c>
      <c r="D1208" s="9" t="s">
        <v>3723</v>
      </c>
      <c r="E1208" s="4" t="s">
        <v>4109</v>
      </c>
    </row>
    <row r="1209" spans="1:5" ht="20.100000000000001" customHeight="1">
      <c r="A1209" s="16">
        <v>1208</v>
      </c>
      <c r="B1209" s="7" t="s">
        <v>2134</v>
      </c>
      <c r="C1209" s="11" t="s">
        <v>3596</v>
      </c>
      <c r="D1209" s="9" t="s">
        <v>3723</v>
      </c>
      <c r="E1209" s="4" t="s">
        <v>4109</v>
      </c>
    </row>
    <row r="1210" spans="1:5" ht="20.100000000000001" customHeight="1">
      <c r="A1210" s="16">
        <v>1209</v>
      </c>
      <c r="B1210" s="7" t="s">
        <v>2135</v>
      </c>
      <c r="C1210" s="12" t="s">
        <v>3515</v>
      </c>
      <c r="D1210" s="9" t="s">
        <v>3723</v>
      </c>
      <c r="E1210" s="4" t="s">
        <v>4109</v>
      </c>
    </row>
    <row r="1211" spans="1:5" ht="20.100000000000001" customHeight="1">
      <c r="A1211" s="16">
        <v>1210</v>
      </c>
      <c r="B1211" s="7" t="s">
        <v>2136</v>
      </c>
      <c r="C1211" s="11" t="s">
        <v>3597</v>
      </c>
      <c r="D1211" s="9" t="s">
        <v>3723</v>
      </c>
      <c r="E1211" s="4" t="s">
        <v>4109</v>
      </c>
    </row>
    <row r="1212" spans="1:5" ht="20.100000000000001" customHeight="1">
      <c r="A1212" s="16">
        <v>1211</v>
      </c>
      <c r="B1212" s="20" t="s">
        <v>2137</v>
      </c>
      <c r="C1212" s="11" t="s">
        <v>3598</v>
      </c>
      <c r="D1212" s="9" t="s">
        <v>3723</v>
      </c>
      <c r="E1212" s="4" t="s">
        <v>4109</v>
      </c>
    </row>
    <row r="1213" spans="1:5" ht="20.100000000000001" customHeight="1">
      <c r="A1213" s="16">
        <v>1212</v>
      </c>
      <c r="B1213" s="7" t="s">
        <v>2138</v>
      </c>
      <c r="C1213" s="11" t="s">
        <v>3599</v>
      </c>
      <c r="D1213" s="9" t="s">
        <v>3723</v>
      </c>
      <c r="E1213" s="4" t="s">
        <v>4109</v>
      </c>
    </row>
    <row r="1214" spans="1:5" ht="20.100000000000001" customHeight="1">
      <c r="A1214" s="16">
        <v>1213</v>
      </c>
      <c r="B1214" s="7" t="s">
        <v>2139</v>
      </c>
      <c r="C1214" s="12" t="s">
        <v>3516</v>
      </c>
      <c r="D1214" s="9" t="s">
        <v>3723</v>
      </c>
      <c r="E1214" s="4" t="s">
        <v>4109</v>
      </c>
    </row>
    <row r="1215" spans="1:5" ht="20.100000000000001" customHeight="1">
      <c r="A1215" s="16">
        <v>1214</v>
      </c>
      <c r="B1215" s="7" t="s">
        <v>2140</v>
      </c>
      <c r="C1215" s="12" t="s">
        <v>3517</v>
      </c>
      <c r="D1215" s="9" t="s">
        <v>3855</v>
      </c>
      <c r="E1215" s="4" t="s">
        <v>4109</v>
      </c>
    </row>
    <row r="1216" spans="1:5" ht="20.100000000000001" customHeight="1">
      <c r="A1216" s="16">
        <v>1215</v>
      </c>
      <c r="B1216" s="7" t="s">
        <v>2128</v>
      </c>
      <c r="C1216" s="11" t="s">
        <v>2129</v>
      </c>
      <c r="D1216" s="9" t="s">
        <v>3723</v>
      </c>
      <c r="E1216" s="10" t="s">
        <v>4109</v>
      </c>
    </row>
    <row r="1217" spans="1:5" ht="20.100000000000001" customHeight="1">
      <c r="A1217" s="16">
        <v>1216</v>
      </c>
      <c r="B1217" s="7" t="s">
        <v>3088</v>
      </c>
      <c r="C1217" s="12" t="s">
        <v>3089</v>
      </c>
      <c r="D1217" s="9" t="s">
        <v>3758</v>
      </c>
      <c r="E1217" s="10" t="s">
        <v>4109</v>
      </c>
    </row>
    <row r="1218" spans="1:5" ht="20.100000000000001" customHeight="1">
      <c r="A1218" s="16">
        <v>1217</v>
      </c>
      <c r="B1218" s="7" t="s">
        <v>3090</v>
      </c>
      <c r="C1218" s="12" t="s">
        <v>3091</v>
      </c>
      <c r="D1218" s="9" t="s">
        <v>3758</v>
      </c>
      <c r="E1218" s="10" t="s">
        <v>4109</v>
      </c>
    </row>
    <row r="1219" spans="1:5" ht="20.100000000000001" customHeight="1">
      <c r="A1219" s="16">
        <v>1218</v>
      </c>
      <c r="B1219" s="7" t="s">
        <v>3092</v>
      </c>
      <c r="C1219" s="12" t="s">
        <v>3093</v>
      </c>
      <c r="D1219" s="9" t="s">
        <v>3758</v>
      </c>
      <c r="E1219" s="10" t="s">
        <v>4109</v>
      </c>
    </row>
    <row r="1220" spans="1:5" ht="20.100000000000001" customHeight="1">
      <c r="A1220" s="16">
        <v>1219</v>
      </c>
      <c r="B1220" s="7" t="s">
        <v>3094</v>
      </c>
      <c r="C1220" s="12" t="s">
        <v>3095</v>
      </c>
      <c r="D1220" s="9" t="s">
        <v>3758</v>
      </c>
      <c r="E1220" s="10" t="s">
        <v>4109</v>
      </c>
    </row>
    <row r="1221" spans="1:5" ht="20.100000000000001" customHeight="1">
      <c r="A1221" s="16">
        <v>1220</v>
      </c>
      <c r="B1221" s="7" t="s">
        <v>3096</v>
      </c>
      <c r="C1221" s="12" t="s">
        <v>3097</v>
      </c>
      <c r="D1221" s="9" t="s">
        <v>3758</v>
      </c>
      <c r="E1221" s="10" t="s">
        <v>4109</v>
      </c>
    </row>
    <row r="1222" spans="1:5" ht="20.100000000000001" customHeight="1">
      <c r="A1222" s="16">
        <v>1221</v>
      </c>
      <c r="B1222" s="7" t="s">
        <v>3098</v>
      </c>
      <c r="C1222" s="12" t="s">
        <v>3099</v>
      </c>
      <c r="D1222" s="9" t="s">
        <v>3758</v>
      </c>
      <c r="E1222" s="10" t="s">
        <v>4109</v>
      </c>
    </row>
    <row r="1223" spans="1:5" ht="20.100000000000001" customHeight="1">
      <c r="A1223" s="16">
        <v>1222</v>
      </c>
      <c r="B1223" s="7" t="s">
        <v>3100</v>
      </c>
      <c r="C1223" s="11" t="s">
        <v>3101</v>
      </c>
      <c r="D1223" s="9" t="s">
        <v>3758</v>
      </c>
      <c r="E1223" s="10" t="s">
        <v>4109</v>
      </c>
    </row>
    <row r="1224" spans="1:5" ht="20.100000000000001" customHeight="1">
      <c r="A1224" s="16">
        <v>1223</v>
      </c>
      <c r="B1224" s="20" t="s">
        <v>3102</v>
      </c>
      <c r="C1224" s="12" t="s">
        <v>3103</v>
      </c>
      <c r="D1224" s="9" t="s">
        <v>3758</v>
      </c>
      <c r="E1224" s="10" t="s">
        <v>4109</v>
      </c>
    </row>
    <row r="1225" spans="1:5" ht="20.100000000000001" customHeight="1">
      <c r="A1225" s="16">
        <v>1224</v>
      </c>
      <c r="B1225" s="7" t="s">
        <v>3104</v>
      </c>
      <c r="C1225" s="11" t="s">
        <v>3613</v>
      </c>
      <c r="D1225" s="9" t="s">
        <v>3758</v>
      </c>
      <c r="E1225" s="10" t="s">
        <v>4109</v>
      </c>
    </row>
    <row r="1226" spans="1:5" ht="20.100000000000001" customHeight="1">
      <c r="A1226" s="16">
        <v>1225</v>
      </c>
      <c r="B1226" s="7" t="s">
        <v>3105</v>
      </c>
      <c r="C1226" s="11" t="s">
        <v>3106</v>
      </c>
      <c r="D1226" s="9" t="s">
        <v>3758</v>
      </c>
      <c r="E1226" s="10" t="s">
        <v>4109</v>
      </c>
    </row>
    <row r="1227" spans="1:5" ht="20.100000000000001" customHeight="1">
      <c r="A1227" s="16">
        <v>1226</v>
      </c>
      <c r="B1227" s="7" t="s">
        <v>3107</v>
      </c>
      <c r="C1227" s="12" t="s">
        <v>3108</v>
      </c>
      <c r="D1227" s="9" t="s">
        <v>3758</v>
      </c>
      <c r="E1227" s="10" t="s">
        <v>4109</v>
      </c>
    </row>
    <row r="1228" spans="1:5" ht="20.100000000000001" customHeight="1">
      <c r="A1228" s="16">
        <v>1227</v>
      </c>
      <c r="B1228" s="7" t="s">
        <v>3109</v>
      </c>
      <c r="C1228" s="12" t="s">
        <v>3110</v>
      </c>
      <c r="D1228" s="9" t="s">
        <v>3758</v>
      </c>
      <c r="E1228" s="10" t="s">
        <v>4109</v>
      </c>
    </row>
    <row r="1229" spans="1:5" ht="20.100000000000001" customHeight="1">
      <c r="A1229" s="16">
        <v>1228</v>
      </c>
      <c r="B1229" s="7" t="s">
        <v>3111</v>
      </c>
      <c r="C1229" s="11" t="s">
        <v>3112</v>
      </c>
      <c r="D1229" s="9" t="s">
        <v>3758</v>
      </c>
      <c r="E1229" s="10" t="s">
        <v>4109</v>
      </c>
    </row>
    <row r="1230" spans="1:5" ht="20.100000000000001" customHeight="1">
      <c r="A1230" s="16">
        <v>1229</v>
      </c>
      <c r="B1230" s="7" t="s">
        <v>3113</v>
      </c>
      <c r="C1230" s="12" t="s">
        <v>3114</v>
      </c>
      <c r="D1230" s="9" t="s">
        <v>3758</v>
      </c>
      <c r="E1230" s="10" t="s">
        <v>4109</v>
      </c>
    </row>
    <row r="1231" spans="1:5" ht="20.100000000000001" customHeight="1">
      <c r="A1231" s="16">
        <v>1230</v>
      </c>
      <c r="B1231" s="20" t="s">
        <v>3115</v>
      </c>
      <c r="C1231" s="12" t="s">
        <v>3116</v>
      </c>
      <c r="D1231" s="9" t="s">
        <v>3758</v>
      </c>
      <c r="E1231" s="10" t="s">
        <v>4109</v>
      </c>
    </row>
    <row r="1232" spans="1:5" ht="20.100000000000001" customHeight="1">
      <c r="A1232" s="16">
        <v>1231</v>
      </c>
      <c r="B1232" s="7" t="s">
        <v>2141</v>
      </c>
      <c r="C1232" s="12" t="s">
        <v>3518</v>
      </c>
      <c r="D1232" s="9" t="s">
        <v>3725</v>
      </c>
      <c r="E1232" s="10" t="s">
        <v>4109</v>
      </c>
    </row>
    <row r="1233" spans="1:5" ht="20.100000000000001" customHeight="1">
      <c r="A1233" s="16">
        <v>1232</v>
      </c>
      <c r="B1233" s="7" t="s">
        <v>2142</v>
      </c>
      <c r="C1233" s="12" t="s">
        <v>3519</v>
      </c>
      <c r="D1233" s="9" t="s">
        <v>3725</v>
      </c>
      <c r="E1233" s="10" t="s">
        <v>4109</v>
      </c>
    </row>
    <row r="1234" spans="1:5" ht="20.100000000000001" customHeight="1">
      <c r="A1234" s="16">
        <v>1233</v>
      </c>
      <c r="B1234" s="7" t="s">
        <v>2143</v>
      </c>
      <c r="C1234" s="12" t="s">
        <v>3520</v>
      </c>
      <c r="D1234" s="9" t="s">
        <v>3725</v>
      </c>
      <c r="E1234" s="10" t="s">
        <v>4109</v>
      </c>
    </row>
    <row r="1235" spans="1:5" ht="20.100000000000001" customHeight="1">
      <c r="A1235" s="16">
        <v>1234</v>
      </c>
      <c r="B1235" s="7" t="s">
        <v>2144</v>
      </c>
      <c r="C1235" s="11" t="s">
        <v>3600</v>
      </c>
      <c r="D1235" s="9" t="s">
        <v>3725</v>
      </c>
      <c r="E1235" s="10" t="s">
        <v>4109</v>
      </c>
    </row>
    <row r="1236" spans="1:5" ht="20.100000000000001" customHeight="1">
      <c r="A1236" s="16">
        <v>1235</v>
      </c>
      <c r="B1236" s="7" t="s">
        <v>2145</v>
      </c>
      <c r="C1236" s="12" t="s">
        <v>3521</v>
      </c>
      <c r="D1236" s="9" t="s">
        <v>3725</v>
      </c>
      <c r="E1236" s="10" t="s">
        <v>4109</v>
      </c>
    </row>
    <row r="1237" spans="1:5" ht="20.100000000000001" customHeight="1">
      <c r="A1237" s="16">
        <v>1236</v>
      </c>
      <c r="B1237" s="7" t="s">
        <v>2146</v>
      </c>
      <c r="C1237" s="12" t="s">
        <v>3522</v>
      </c>
      <c r="D1237" s="9" t="s">
        <v>3725</v>
      </c>
      <c r="E1237" s="10" t="s">
        <v>4109</v>
      </c>
    </row>
    <row r="1238" spans="1:5" ht="20.100000000000001" customHeight="1">
      <c r="A1238" s="16">
        <v>1237</v>
      </c>
      <c r="B1238" s="7" t="s">
        <v>2147</v>
      </c>
      <c r="C1238" s="12" t="s">
        <v>3523</v>
      </c>
      <c r="D1238" s="9" t="s">
        <v>3725</v>
      </c>
      <c r="E1238" s="10" t="s">
        <v>4109</v>
      </c>
    </row>
    <row r="1239" spans="1:5" ht="20.100000000000001" customHeight="1">
      <c r="A1239" s="16">
        <v>1238</v>
      </c>
      <c r="B1239" s="7" t="s">
        <v>2148</v>
      </c>
      <c r="C1239" s="12" t="s">
        <v>3525</v>
      </c>
      <c r="D1239" s="9" t="s">
        <v>3725</v>
      </c>
      <c r="E1239" s="10" t="s">
        <v>4109</v>
      </c>
    </row>
    <row r="1240" spans="1:5" ht="20.100000000000001" customHeight="1">
      <c r="A1240" s="16">
        <v>1239</v>
      </c>
      <c r="B1240" s="7" t="s">
        <v>2149</v>
      </c>
      <c r="C1240" s="12" t="s">
        <v>3524</v>
      </c>
      <c r="D1240" s="9" t="s">
        <v>3725</v>
      </c>
      <c r="E1240" s="10" t="s">
        <v>4109</v>
      </c>
    </row>
    <row r="1241" spans="1:5" ht="20.100000000000001" customHeight="1">
      <c r="A1241" s="16">
        <v>1240</v>
      </c>
      <c r="B1241" s="7" t="s">
        <v>2150</v>
      </c>
      <c r="C1241" s="11" t="s">
        <v>3601</v>
      </c>
      <c r="D1241" s="9" t="s">
        <v>3725</v>
      </c>
      <c r="E1241" s="10" t="s">
        <v>4109</v>
      </c>
    </row>
    <row r="1242" spans="1:5" ht="20.100000000000001" customHeight="1">
      <c r="A1242" s="16">
        <v>1241</v>
      </c>
      <c r="B1242" s="7" t="s">
        <v>2151</v>
      </c>
      <c r="C1242" s="11" t="s">
        <v>3602</v>
      </c>
      <c r="D1242" s="9" t="s">
        <v>3725</v>
      </c>
      <c r="E1242" s="10" t="s">
        <v>4109</v>
      </c>
    </row>
    <row r="1243" spans="1:5" ht="20.100000000000001" customHeight="1">
      <c r="A1243" s="16">
        <v>1242</v>
      </c>
      <c r="B1243" s="7" t="s">
        <v>2152</v>
      </c>
      <c r="C1243" s="11" t="s">
        <v>3603</v>
      </c>
      <c r="D1243" s="9" t="s">
        <v>3725</v>
      </c>
      <c r="E1243" s="10" t="s">
        <v>4109</v>
      </c>
    </row>
    <row r="1244" spans="1:5" ht="20.100000000000001" customHeight="1">
      <c r="A1244" s="16">
        <v>1243</v>
      </c>
      <c r="B1244" s="7" t="s">
        <v>2153</v>
      </c>
      <c r="C1244" s="12" t="s">
        <v>3526</v>
      </c>
      <c r="D1244" s="9" t="s">
        <v>3725</v>
      </c>
      <c r="E1244" s="10" t="s">
        <v>4109</v>
      </c>
    </row>
    <row r="1245" spans="1:5" ht="20.100000000000001" customHeight="1">
      <c r="A1245" s="16">
        <v>1244</v>
      </c>
      <c r="B1245" s="7" t="s">
        <v>2154</v>
      </c>
      <c r="C1245" s="12" t="s">
        <v>3527</v>
      </c>
      <c r="D1245" s="9" t="s">
        <v>3856</v>
      </c>
      <c r="E1245" s="10" t="s">
        <v>4109</v>
      </c>
    </row>
    <row r="1246" spans="1:5" ht="20.100000000000001" customHeight="1">
      <c r="A1246" s="16">
        <v>1245</v>
      </c>
      <c r="B1246" s="7" t="s">
        <v>2110</v>
      </c>
      <c r="C1246" s="12" t="s">
        <v>3857</v>
      </c>
      <c r="D1246" s="9" t="s">
        <v>3856</v>
      </c>
      <c r="E1246" s="10" t="s">
        <v>4109</v>
      </c>
    </row>
    <row r="1247" spans="1:5" ht="20.100000000000001" customHeight="1">
      <c r="A1247" s="16">
        <v>1246</v>
      </c>
      <c r="B1247" s="7" t="s">
        <v>2177</v>
      </c>
      <c r="C1247" s="12" t="s">
        <v>2178</v>
      </c>
      <c r="D1247" s="9" t="s">
        <v>3726</v>
      </c>
      <c r="E1247" s="10" t="s">
        <v>4109</v>
      </c>
    </row>
    <row r="1248" spans="1:5" ht="20.100000000000001" customHeight="1">
      <c r="A1248" s="16">
        <v>1247</v>
      </c>
      <c r="B1248" s="7" t="s">
        <v>2179</v>
      </c>
      <c r="C1248" s="12" t="s">
        <v>2180</v>
      </c>
      <c r="D1248" s="9" t="s">
        <v>3726</v>
      </c>
      <c r="E1248" s="10" t="s">
        <v>4109</v>
      </c>
    </row>
    <row r="1249" spans="1:5" ht="20.100000000000001" customHeight="1">
      <c r="A1249" s="16">
        <v>1248</v>
      </c>
      <c r="B1249" s="7" t="s">
        <v>2181</v>
      </c>
      <c r="C1249" s="12" t="s">
        <v>2182</v>
      </c>
      <c r="D1249" s="9" t="s">
        <v>3726</v>
      </c>
      <c r="E1249" s="10" t="s">
        <v>4109</v>
      </c>
    </row>
    <row r="1250" spans="1:5" ht="20.100000000000001" customHeight="1">
      <c r="A1250" s="16">
        <v>1249</v>
      </c>
      <c r="B1250" s="7" t="s">
        <v>2183</v>
      </c>
      <c r="C1250" s="12" t="s">
        <v>2184</v>
      </c>
      <c r="D1250" s="9" t="s">
        <v>3726</v>
      </c>
      <c r="E1250" s="10" t="s">
        <v>4109</v>
      </c>
    </row>
    <row r="1251" spans="1:5" ht="20.100000000000001" customHeight="1">
      <c r="A1251" s="16">
        <v>1250</v>
      </c>
      <c r="B1251" s="7" t="s">
        <v>2185</v>
      </c>
      <c r="C1251" s="12" t="s">
        <v>2186</v>
      </c>
      <c r="D1251" s="9" t="s">
        <v>3726</v>
      </c>
      <c r="E1251" s="10" t="s">
        <v>4109</v>
      </c>
    </row>
    <row r="1252" spans="1:5" ht="20.100000000000001" customHeight="1">
      <c r="A1252" s="16">
        <v>1251</v>
      </c>
      <c r="B1252" s="7" t="s">
        <v>2187</v>
      </c>
      <c r="C1252" s="12" t="s">
        <v>2188</v>
      </c>
      <c r="D1252" s="9" t="s">
        <v>3726</v>
      </c>
      <c r="E1252" s="10" t="s">
        <v>4109</v>
      </c>
    </row>
    <row r="1253" spans="1:5" ht="20.100000000000001" customHeight="1">
      <c r="A1253" s="16">
        <v>1252</v>
      </c>
      <c r="B1253" s="7" t="s">
        <v>2189</v>
      </c>
      <c r="C1253" s="11" t="s">
        <v>2190</v>
      </c>
      <c r="D1253" s="9" t="s">
        <v>3726</v>
      </c>
      <c r="E1253" s="10" t="s">
        <v>4109</v>
      </c>
    </row>
    <row r="1254" spans="1:5" ht="20.100000000000001" customHeight="1">
      <c r="A1254" s="16">
        <v>1253</v>
      </c>
      <c r="B1254" s="7" t="s">
        <v>2191</v>
      </c>
      <c r="C1254" s="12" t="s">
        <v>2192</v>
      </c>
      <c r="D1254" s="9" t="s">
        <v>3726</v>
      </c>
      <c r="E1254" s="10" t="s">
        <v>4109</v>
      </c>
    </row>
    <row r="1255" spans="1:5" ht="20.100000000000001" customHeight="1">
      <c r="A1255" s="16">
        <v>1254</v>
      </c>
      <c r="B1255" s="7" t="s">
        <v>2193</v>
      </c>
      <c r="C1255" s="12" t="s">
        <v>2194</v>
      </c>
      <c r="D1255" s="9" t="s">
        <v>3726</v>
      </c>
      <c r="E1255" s="10" t="s">
        <v>4109</v>
      </c>
    </row>
    <row r="1256" spans="1:5" ht="20.100000000000001" customHeight="1">
      <c r="A1256" s="16">
        <v>1255</v>
      </c>
      <c r="B1256" s="7" t="s">
        <v>2195</v>
      </c>
      <c r="C1256" s="12" t="s">
        <v>2196</v>
      </c>
      <c r="D1256" s="9" t="s">
        <v>3726</v>
      </c>
      <c r="E1256" s="10" t="s">
        <v>4109</v>
      </c>
    </row>
    <row r="1257" spans="1:5" ht="20.100000000000001" customHeight="1">
      <c r="A1257" s="16">
        <v>1256</v>
      </c>
      <c r="B1257" s="7" t="s">
        <v>2197</v>
      </c>
      <c r="C1257" s="12" t="s">
        <v>2198</v>
      </c>
      <c r="D1257" s="9" t="s">
        <v>3726</v>
      </c>
      <c r="E1257" s="10" t="s">
        <v>4109</v>
      </c>
    </row>
    <row r="1258" spans="1:5" ht="20.100000000000001" customHeight="1">
      <c r="A1258" s="16">
        <v>1257</v>
      </c>
      <c r="B1258" s="7" t="s">
        <v>2199</v>
      </c>
      <c r="C1258" s="12" t="s">
        <v>2200</v>
      </c>
      <c r="D1258" s="9" t="s">
        <v>3726</v>
      </c>
      <c r="E1258" s="10" t="s">
        <v>4109</v>
      </c>
    </row>
    <row r="1259" spans="1:5" ht="20.100000000000001" customHeight="1">
      <c r="A1259" s="16">
        <v>1258</v>
      </c>
      <c r="B1259" s="7" t="s">
        <v>2201</v>
      </c>
      <c r="C1259" s="12" t="s">
        <v>3379</v>
      </c>
      <c r="D1259" s="9" t="s">
        <v>3726</v>
      </c>
      <c r="E1259" s="10" t="s">
        <v>4109</v>
      </c>
    </row>
    <row r="1260" spans="1:5" ht="20.100000000000001" customHeight="1">
      <c r="A1260" s="16">
        <v>1259</v>
      </c>
      <c r="B1260" s="7" t="s">
        <v>2202</v>
      </c>
      <c r="C1260" s="12" t="s">
        <v>3380</v>
      </c>
      <c r="D1260" s="9" t="s">
        <v>3726</v>
      </c>
      <c r="E1260" s="10" t="s">
        <v>4109</v>
      </c>
    </row>
    <row r="1261" spans="1:5" ht="20.100000000000001" customHeight="1">
      <c r="A1261" s="16">
        <v>1260</v>
      </c>
      <c r="B1261" s="7" t="s">
        <v>2203</v>
      </c>
      <c r="C1261" s="12" t="s">
        <v>2204</v>
      </c>
      <c r="D1261" s="9" t="s">
        <v>3726</v>
      </c>
      <c r="E1261" s="10" t="s">
        <v>4109</v>
      </c>
    </row>
    <row r="1262" spans="1:5" ht="20.100000000000001" customHeight="1">
      <c r="A1262" s="16">
        <v>1261</v>
      </c>
      <c r="B1262" s="7" t="s">
        <v>2175</v>
      </c>
      <c r="C1262" s="11" t="s">
        <v>3592</v>
      </c>
      <c r="D1262" s="9" t="s">
        <v>3722</v>
      </c>
      <c r="E1262" s="4" t="s">
        <v>4109</v>
      </c>
    </row>
    <row r="1263" spans="1:5" ht="20.100000000000001" customHeight="1">
      <c r="A1263" s="16">
        <v>1262</v>
      </c>
      <c r="B1263" s="7" t="s">
        <v>2176</v>
      </c>
      <c r="C1263" s="12" t="s">
        <v>3506</v>
      </c>
      <c r="D1263" s="9" t="s">
        <v>3722</v>
      </c>
      <c r="E1263" s="4" t="s">
        <v>4109</v>
      </c>
    </row>
    <row r="1264" spans="1:5" ht="19.5" customHeight="1">
      <c r="A1264" s="16">
        <v>1263</v>
      </c>
      <c r="B1264" s="7" t="s">
        <v>2155</v>
      </c>
      <c r="C1264" s="12" t="s">
        <v>3528</v>
      </c>
      <c r="D1264" s="9" t="s">
        <v>3722</v>
      </c>
      <c r="E1264" s="10" t="s">
        <v>4109</v>
      </c>
    </row>
    <row r="1265" spans="1:5" ht="20.100000000000001" customHeight="1">
      <c r="A1265" s="16">
        <v>1264</v>
      </c>
      <c r="B1265" s="7" t="s">
        <v>2157</v>
      </c>
      <c r="C1265" s="12" t="s">
        <v>3529</v>
      </c>
      <c r="D1265" s="9" t="s">
        <v>3722</v>
      </c>
      <c r="E1265" s="10" t="s">
        <v>4109</v>
      </c>
    </row>
    <row r="1266" spans="1:5" ht="20.100000000000001" customHeight="1">
      <c r="A1266" s="16">
        <v>1265</v>
      </c>
      <c r="B1266" s="7" t="s">
        <v>2158</v>
      </c>
      <c r="C1266" s="11" t="s">
        <v>3604</v>
      </c>
      <c r="D1266" s="9" t="s">
        <v>3722</v>
      </c>
      <c r="E1266" s="10" t="s">
        <v>4109</v>
      </c>
    </row>
    <row r="1267" spans="1:5" ht="20.100000000000001" customHeight="1">
      <c r="A1267" s="16">
        <v>1266</v>
      </c>
      <c r="B1267" s="7" t="s">
        <v>2159</v>
      </c>
      <c r="C1267" s="11" t="s">
        <v>3605</v>
      </c>
      <c r="D1267" s="9" t="s">
        <v>3722</v>
      </c>
      <c r="E1267" s="10" t="s">
        <v>4109</v>
      </c>
    </row>
    <row r="1268" spans="1:5" ht="20.100000000000001" customHeight="1">
      <c r="A1268" s="16">
        <v>1267</v>
      </c>
      <c r="B1268" s="7" t="s">
        <v>2160</v>
      </c>
      <c r="C1268" s="11" t="s">
        <v>3606</v>
      </c>
      <c r="D1268" s="9" t="s">
        <v>3722</v>
      </c>
      <c r="E1268" s="10" t="s">
        <v>4109</v>
      </c>
    </row>
    <row r="1269" spans="1:5" ht="20.100000000000001" customHeight="1">
      <c r="A1269" s="16">
        <v>1268</v>
      </c>
      <c r="B1269" s="7" t="s">
        <v>2161</v>
      </c>
      <c r="C1269" s="11" t="s">
        <v>2162</v>
      </c>
      <c r="D1269" s="9" t="s">
        <v>3722</v>
      </c>
      <c r="E1269" s="10" t="s">
        <v>4109</v>
      </c>
    </row>
    <row r="1270" spans="1:5" ht="20.100000000000001" customHeight="1">
      <c r="A1270" s="16">
        <v>1269</v>
      </c>
      <c r="B1270" s="20" t="s">
        <v>2163</v>
      </c>
      <c r="C1270" s="12" t="s">
        <v>2164</v>
      </c>
      <c r="D1270" s="9" t="s">
        <v>3722</v>
      </c>
      <c r="E1270" s="10" t="s">
        <v>4109</v>
      </c>
    </row>
    <row r="1271" spans="1:5" ht="20.100000000000001" customHeight="1">
      <c r="A1271" s="16">
        <v>1270</v>
      </c>
      <c r="B1271" s="7" t="s">
        <v>2165</v>
      </c>
      <c r="C1271" s="12" t="s">
        <v>2166</v>
      </c>
      <c r="D1271" s="9" t="s">
        <v>3722</v>
      </c>
      <c r="E1271" s="10" t="s">
        <v>4109</v>
      </c>
    </row>
    <row r="1272" spans="1:5" ht="20.100000000000001" customHeight="1">
      <c r="A1272" s="16">
        <v>1271</v>
      </c>
      <c r="B1272" s="7" t="s">
        <v>2167</v>
      </c>
      <c r="C1272" s="11" t="s">
        <v>2168</v>
      </c>
      <c r="D1272" s="9" t="s">
        <v>3722</v>
      </c>
      <c r="E1272" s="10" t="s">
        <v>4109</v>
      </c>
    </row>
    <row r="1273" spans="1:5" ht="20.100000000000001" customHeight="1">
      <c r="A1273" s="16">
        <v>1272</v>
      </c>
      <c r="B1273" s="7" t="s">
        <v>2169</v>
      </c>
      <c r="C1273" s="12" t="s">
        <v>2170</v>
      </c>
      <c r="D1273" s="9" t="s">
        <v>3722</v>
      </c>
      <c r="E1273" s="10" t="s">
        <v>4109</v>
      </c>
    </row>
    <row r="1274" spans="1:5" ht="20.100000000000001" customHeight="1">
      <c r="A1274" s="16">
        <v>1273</v>
      </c>
      <c r="B1274" s="7" t="s">
        <v>2171</v>
      </c>
      <c r="C1274" s="12" t="s">
        <v>2172</v>
      </c>
      <c r="D1274" s="9" t="s">
        <v>3722</v>
      </c>
      <c r="E1274" s="10" t="s">
        <v>4109</v>
      </c>
    </row>
    <row r="1275" spans="1:5" ht="20.100000000000001" customHeight="1">
      <c r="A1275" s="16">
        <v>1274</v>
      </c>
      <c r="B1275" s="7" t="s">
        <v>2173</v>
      </c>
      <c r="C1275" s="12" t="s">
        <v>2174</v>
      </c>
      <c r="D1275" s="9" t="s">
        <v>3858</v>
      </c>
      <c r="E1275" s="10" t="s">
        <v>4109</v>
      </c>
    </row>
    <row r="1276" spans="1:5" ht="20.100000000000001" customHeight="1">
      <c r="A1276" s="16">
        <v>1275</v>
      </c>
      <c r="B1276" s="7" t="s">
        <v>2111</v>
      </c>
      <c r="C1276" s="12" t="s">
        <v>3504</v>
      </c>
      <c r="D1276" s="9" t="s">
        <v>3858</v>
      </c>
      <c r="E1276" s="10" t="s">
        <v>4109</v>
      </c>
    </row>
    <row r="1277" spans="1:5" ht="20.100000000000001" customHeight="1">
      <c r="A1277" s="16">
        <v>1276</v>
      </c>
      <c r="B1277" s="7" t="s">
        <v>2112</v>
      </c>
      <c r="C1277" s="11" t="s">
        <v>3590</v>
      </c>
      <c r="D1277" s="9" t="s">
        <v>3724</v>
      </c>
      <c r="E1277" s="4" t="s">
        <v>4109</v>
      </c>
    </row>
    <row r="1278" spans="1:5" ht="20.100000000000001" customHeight="1">
      <c r="A1278" s="16">
        <v>1277</v>
      </c>
      <c r="B1278" s="7" t="s">
        <v>2113</v>
      </c>
      <c r="C1278" s="12" t="s">
        <v>3862</v>
      </c>
      <c r="D1278" s="9" t="s">
        <v>3859</v>
      </c>
      <c r="E1278" s="4" t="s">
        <v>4109</v>
      </c>
    </row>
    <row r="1279" spans="1:5" ht="20.100000000000001" customHeight="1">
      <c r="A1279" s="16">
        <v>1278</v>
      </c>
      <c r="B1279" s="7" t="s">
        <v>2114</v>
      </c>
      <c r="C1279" s="11" t="s">
        <v>3591</v>
      </c>
      <c r="D1279" s="9" t="s">
        <v>3724</v>
      </c>
      <c r="E1279" s="4" t="s">
        <v>4109</v>
      </c>
    </row>
    <row r="1280" spans="1:5" ht="20.100000000000001" customHeight="1">
      <c r="A1280" s="16">
        <v>1279</v>
      </c>
      <c r="B1280" s="7" t="s">
        <v>2115</v>
      </c>
      <c r="C1280" s="12" t="s">
        <v>3505</v>
      </c>
      <c r="D1280" s="9" t="s">
        <v>3724</v>
      </c>
      <c r="E1280" s="4" t="s">
        <v>4109</v>
      </c>
    </row>
    <row r="1281" spans="1:5" ht="20.100000000000001" customHeight="1">
      <c r="A1281" s="16">
        <v>1280</v>
      </c>
      <c r="B1281" s="7" t="s">
        <v>2118</v>
      </c>
      <c r="C1281" s="12" t="s">
        <v>3861</v>
      </c>
      <c r="D1281" s="9" t="s">
        <v>3724</v>
      </c>
      <c r="E1281" s="4" t="s">
        <v>4109</v>
      </c>
    </row>
    <row r="1282" spans="1:5" ht="20.100000000000001" customHeight="1">
      <c r="A1282" s="16">
        <v>1281</v>
      </c>
      <c r="B1282" s="7" t="s">
        <v>2119</v>
      </c>
      <c r="C1282" s="12" t="s">
        <v>3860</v>
      </c>
      <c r="D1282" s="9" t="s">
        <v>3724</v>
      </c>
      <c r="E1282" s="4" t="s">
        <v>4109</v>
      </c>
    </row>
    <row r="1283" spans="1:5" ht="20.100000000000001" customHeight="1">
      <c r="A1283" s="16">
        <v>1282</v>
      </c>
      <c r="B1283" s="7" t="s">
        <v>2209</v>
      </c>
      <c r="C1283" s="11" t="s">
        <v>3594</v>
      </c>
      <c r="D1283" s="9" t="s">
        <v>3724</v>
      </c>
      <c r="E1283" s="4" t="s">
        <v>4109</v>
      </c>
    </row>
    <row r="1284" spans="1:5" ht="20.100000000000001" customHeight="1">
      <c r="A1284" s="16">
        <v>1283</v>
      </c>
      <c r="B1284" s="7" t="s">
        <v>2205</v>
      </c>
      <c r="C1284" s="12" t="s">
        <v>2206</v>
      </c>
      <c r="D1284" s="9" t="s">
        <v>3724</v>
      </c>
      <c r="E1284" s="10" t="s">
        <v>4109</v>
      </c>
    </row>
    <row r="1285" spans="1:5" ht="20.100000000000001" customHeight="1">
      <c r="A1285" s="16">
        <v>1284</v>
      </c>
      <c r="B1285" s="7" t="s">
        <v>2207</v>
      </c>
      <c r="C1285" s="12" t="s">
        <v>2208</v>
      </c>
      <c r="D1285" s="9" t="s">
        <v>3724</v>
      </c>
      <c r="E1285" s="10" t="s">
        <v>4109</v>
      </c>
    </row>
    <row r="1286" spans="1:5" ht="20.100000000000001" customHeight="1">
      <c r="A1286" s="16">
        <v>1285</v>
      </c>
      <c r="B1286" s="7" t="s">
        <v>2210</v>
      </c>
      <c r="C1286" s="11" t="s">
        <v>2211</v>
      </c>
      <c r="D1286" s="9" t="s">
        <v>3859</v>
      </c>
      <c r="E1286" s="10" t="s">
        <v>4109</v>
      </c>
    </row>
    <row r="1287" spans="1:5" ht="20.100000000000001" customHeight="1">
      <c r="A1287" s="16">
        <v>1286</v>
      </c>
      <c r="B1287" s="7" t="s">
        <v>2212</v>
      </c>
      <c r="C1287" s="12" t="s">
        <v>2213</v>
      </c>
      <c r="D1287" s="9" t="s">
        <v>3724</v>
      </c>
      <c r="E1287" s="10" t="s">
        <v>4109</v>
      </c>
    </row>
    <row r="1288" spans="1:5" ht="20.100000000000001" customHeight="1">
      <c r="A1288" s="16">
        <v>1287</v>
      </c>
      <c r="B1288" s="7" t="s">
        <v>2214</v>
      </c>
      <c r="C1288" s="11" t="s">
        <v>3339</v>
      </c>
      <c r="D1288" s="9" t="s">
        <v>3724</v>
      </c>
      <c r="E1288" s="10" t="s">
        <v>4109</v>
      </c>
    </row>
    <row r="1289" spans="1:5" ht="20.100000000000001" customHeight="1">
      <c r="A1289" s="16">
        <v>1288</v>
      </c>
      <c r="B1289" s="7" t="s">
        <v>2215</v>
      </c>
      <c r="C1289" s="12" t="s">
        <v>2216</v>
      </c>
      <c r="D1289" s="9" t="s">
        <v>3724</v>
      </c>
      <c r="E1289" s="10" t="s">
        <v>4109</v>
      </c>
    </row>
    <row r="1290" spans="1:5" ht="20.100000000000001" customHeight="1">
      <c r="A1290" s="16">
        <v>1289</v>
      </c>
      <c r="B1290" s="7" t="s">
        <v>2217</v>
      </c>
      <c r="C1290" s="12" t="s">
        <v>2218</v>
      </c>
      <c r="D1290" s="9" t="s">
        <v>3724</v>
      </c>
      <c r="E1290" s="10" t="s">
        <v>4109</v>
      </c>
    </row>
    <row r="1291" spans="1:5" ht="20.100000000000001" customHeight="1">
      <c r="A1291" s="16">
        <v>1290</v>
      </c>
      <c r="B1291" s="7" t="s">
        <v>2219</v>
      </c>
      <c r="C1291" s="12" t="s">
        <v>2220</v>
      </c>
      <c r="D1291" s="9" t="s">
        <v>3724</v>
      </c>
      <c r="E1291" s="10" t="s">
        <v>4109</v>
      </c>
    </row>
    <row r="1292" spans="1:5" ht="20.100000000000001" customHeight="1">
      <c r="A1292" s="16">
        <v>1291</v>
      </c>
      <c r="B1292" s="7" t="s">
        <v>976</v>
      </c>
      <c r="C1292" s="12" t="s">
        <v>977</v>
      </c>
      <c r="D1292" s="9" t="s">
        <v>3919</v>
      </c>
      <c r="E1292" s="10" t="s">
        <v>4109</v>
      </c>
    </row>
    <row r="1293" spans="1:5" ht="20.100000000000001" customHeight="1">
      <c r="A1293" s="16">
        <v>1292</v>
      </c>
      <c r="B1293" s="7" t="s">
        <v>3990</v>
      </c>
      <c r="C1293" s="12" t="s">
        <v>3961</v>
      </c>
      <c r="D1293" s="9" t="s">
        <v>3919</v>
      </c>
      <c r="E1293" s="10" t="s">
        <v>4109</v>
      </c>
    </row>
    <row r="1294" spans="1:5" ht="20.100000000000001" customHeight="1">
      <c r="A1294" s="16">
        <v>1293</v>
      </c>
      <c r="B1294" s="7" t="s">
        <v>3992</v>
      </c>
      <c r="C1294" s="12" t="s">
        <v>3962</v>
      </c>
      <c r="D1294" s="9" t="s">
        <v>3919</v>
      </c>
      <c r="E1294" s="10" t="s">
        <v>4109</v>
      </c>
    </row>
    <row r="1295" spans="1:5" ht="20.100000000000001" customHeight="1">
      <c r="A1295" s="16">
        <v>1294</v>
      </c>
      <c r="B1295" s="7" t="s">
        <v>3993</v>
      </c>
      <c r="C1295" s="12" t="s">
        <v>3963</v>
      </c>
      <c r="D1295" s="9" t="s">
        <v>3919</v>
      </c>
      <c r="E1295" s="10" t="s">
        <v>4109</v>
      </c>
    </row>
    <row r="1296" spans="1:5" ht="20.100000000000001" customHeight="1">
      <c r="A1296" s="16">
        <v>1295</v>
      </c>
      <c r="B1296" s="7" t="s">
        <v>3994</v>
      </c>
      <c r="C1296" s="12" t="s">
        <v>3968</v>
      </c>
      <c r="D1296" s="9" t="s">
        <v>3919</v>
      </c>
      <c r="E1296" s="10" t="s">
        <v>4109</v>
      </c>
    </row>
    <row r="1297" spans="1:5" ht="20.100000000000001" customHeight="1">
      <c r="A1297" s="16">
        <v>1296</v>
      </c>
      <c r="B1297" s="7" t="s">
        <v>3995</v>
      </c>
      <c r="C1297" s="12" t="s">
        <v>3964</v>
      </c>
      <c r="D1297" s="9" t="s">
        <v>3919</v>
      </c>
      <c r="E1297" s="10" t="s">
        <v>4109</v>
      </c>
    </row>
    <row r="1298" spans="1:5" ht="20.100000000000001" customHeight="1">
      <c r="A1298" s="16">
        <v>1297</v>
      </c>
      <c r="B1298" s="7" t="s">
        <v>3996</v>
      </c>
      <c r="C1298" s="12" t="s">
        <v>3965</v>
      </c>
      <c r="D1298" s="9" t="s">
        <v>3919</v>
      </c>
      <c r="E1298" s="10" t="s">
        <v>4109</v>
      </c>
    </row>
    <row r="1299" spans="1:5" ht="20.100000000000001" customHeight="1">
      <c r="A1299" s="16">
        <v>1298</v>
      </c>
      <c r="B1299" s="7" t="s">
        <v>3997</v>
      </c>
      <c r="C1299" s="12" t="s">
        <v>3966</v>
      </c>
      <c r="D1299" s="9" t="s">
        <v>3919</v>
      </c>
      <c r="E1299" s="10" t="s">
        <v>4109</v>
      </c>
    </row>
    <row r="1300" spans="1:5" ht="20.100000000000001" customHeight="1">
      <c r="A1300" s="16">
        <v>1299</v>
      </c>
      <c r="B1300" s="7" t="s">
        <v>3998</v>
      </c>
      <c r="C1300" s="12" t="s">
        <v>3967</v>
      </c>
      <c r="D1300" s="9" t="s">
        <v>3919</v>
      </c>
      <c r="E1300" s="10" t="s">
        <v>4109</v>
      </c>
    </row>
    <row r="1301" spans="1:5" ht="20.100000000000001" customHeight="1">
      <c r="A1301" s="16">
        <v>1300</v>
      </c>
      <c r="B1301" s="7" t="s">
        <v>3999</v>
      </c>
      <c r="C1301" s="12" t="s">
        <v>3991</v>
      </c>
      <c r="D1301" s="9" t="s">
        <v>3919</v>
      </c>
      <c r="E1301" s="10" t="s">
        <v>4109</v>
      </c>
    </row>
    <row r="1302" spans="1:5" ht="20.100000000000001" customHeight="1">
      <c r="A1302" s="16">
        <v>1301</v>
      </c>
      <c r="B1302" s="7" t="s">
        <v>2221</v>
      </c>
      <c r="C1302" s="12" t="s">
        <v>2222</v>
      </c>
      <c r="D1302" s="9" t="s">
        <v>3727</v>
      </c>
      <c r="E1302" s="10" t="s">
        <v>4109</v>
      </c>
    </row>
    <row r="1303" spans="1:5" ht="20.100000000000001" customHeight="1">
      <c r="A1303" s="16">
        <v>1302</v>
      </c>
      <c r="B1303" s="7" t="s">
        <v>2223</v>
      </c>
      <c r="C1303" s="11" t="s">
        <v>2224</v>
      </c>
      <c r="D1303" s="9" t="s">
        <v>3727</v>
      </c>
      <c r="E1303" s="10" t="s">
        <v>4109</v>
      </c>
    </row>
    <row r="1304" spans="1:5" ht="20.100000000000001" customHeight="1">
      <c r="A1304" s="16">
        <v>1303</v>
      </c>
      <c r="B1304" s="7" t="s">
        <v>2225</v>
      </c>
      <c r="C1304" s="11" t="s">
        <v>2226</v>
      </c>
      <c r="D1304" s="9" t="s">
        <v>3727</v>
      </c>
      <c r="E1304" s="10" t="s">
        <v>4109</v>
      </c>
    </row>
    <row r="1305" spans="1:5" ht="20.100000000000001" customHeight="1">
      <c r="A1305" s="16">
        <v>1304</v>
      </c>
      <c r="B1305" s="7" t="s">
        <v>2227</v>
      </c>
      <c r="C1305" s="12" t="s">
        <v>2228</v>
      </c>
      <c r="D1305" s="9" t="s">
        <v>3727</v>
      </c>
      <c r="E1305" s="10" t="s">
        <v>4109</v>
      </c>
    </row>
    <row r="1306" spans="1:5" ht="20.100000000000001" customHeight="1">
      <c r="A1306" s="16">
        <v>1305</v>
      </c>
      <c r="B1306" s="7" t="s">
        <v>2229</v>
      </c>
      <c r="C1306" s="12" t="s">
        <v>2230</v>
      </c>
      <c r="D1306" s="9" t="s">
        <v>3727</v>
      </c>
      <c r="E1306" s="10" t="s">
        <v>4109</v>
      </c>
    </row>
    <row r="1307" spans="1:5" ht="20.100000000000001" customHeight="1">
      <c r="A1307" s="16">
        <v>1306</v>
      </c>
      <c r="B1307" s="7" t="s">
        <v>2231</v>
      </c>
      <c r="C1307" s="12" t="s">
        <v>2232</v>
      </c>
      <c r="D1307" s="9" t="s">
        <v>3863</v>
      </c>
      <c r="E1307" s="10" t="s">
        <v>4109</v>
      </c>
    </row>
    <row r="1308" spans="1:5" ht="20.100000000000001" customHeight="1">
      <c r="A1308" s="16">
        <v>1307</v>
      </c>
      <c r="B1308" s="7" t="s">
        <v>2233</v>
      </c>
      <c r="C1308" s="12" t="s">
        <v>2234</v>
      </c>
      <c r="D1308" s="9" t="s">
        <v>3727</v>
      </c>
      <c r="E1308" s="10" t="s">
        <v>4109</v>
      </c>
    </row>
    <row r="1309" spans="1:5" ht="20.100000000000001" customHeight="1">
      <c r="A1309" s="16">
        <v>1308</v>
      </c>
      <c r="B1309" s="7" t="s">
        <v>2235</v>
      </c>
      <c r="C1309" s="12" t="s">
        <v>2236</v>
      </c>
      <c r="D1309" s="9" t="s">
        <v>3727</v>
      </c>
      <c r="E1309" s="10" t="s">
        <v>4109</v>
      </c>
    </row>
    <row r="1310" spans="1:5" ht="20.100000000000001" customHeight="1">
      <c r="A1310" s="16">
        <v>1309</v>
      </c>
      <c r="B1310" s="7" t="s">
        <v>2237</v>
      </c>
      <c r="C1310" s="12" t="s">
        <v>2238</v>
      </c>
      <c r="D1310" s="9" t="s">
        <v>3727</v>
      </c>
      <c r="E1310" s="10" t="s">
        <v>4109</v>
      </c>
    </row>
    <row r="1311" spans="1:5" ht="20.100000000000001" customHeight="1">
      <c r="A1311" s="16">
        <v>1310</v>
      </c>
      <c r="B1311" s="7" t="s">
        <v>2239</v>
      </c>
      <c r="C1311" s="12" t="s">
        <v>2240</v>
      </c>
      <c r="D1311" s="9" t="s">
        <v>3727</v>
      </c>
      <c r="E1311" s="10" t="s">
        <v>4109</v>
      </c>
    </row>
    <row r="1312" spans="1:5" ht="20.100000000000001" customHeight="1">
      <c r="A1312" s="16">
        <v>1311</v>
      </c>
      <c r="B1312" s="7" t="s">
        <v>2241</v>
      </c>
      <c r="C1312" s="11" t="s">
        <v>2242</v>
      </c>
      <c r="D1312" s="9" t="s">
        <v>3729</v>
      </c>
      <c r="E1312" s="10" t="s">
        <v>4109</v>
      </c>
    </row>
    <row r="1313" spans="1:5" ht="20.100000000000001" customHeight="1">
      <c r="A1313" s="16">
        <v>1312</v>
      </c>
      <c r="B1313" s="7" t="s">
        <v>2243</v>
      </c>
      <c r="C1313" s="12" t="s">
        <v>2244</v>
      </c>
      <c r="D1313" s="9" t="s">
        <v>3729</v>
      </c>
      <c r="E1313" s="10" t="s">
        <v>4109</v>
      </c>
    </row>
    <row r="1314" spans="1:5" ht="20.100000000000001" customHeight="1">
      <c r="A1314" s="16">
        <v>1313</v>
      </c>
      <c r="B1314" s="7" t="s">
        <v>2245</v>
      </c>
      <c r="C1314" s="12" t="s">
        <v>2246</v>
      </c>
      <c r="D1314" s="9" t="s">
        <v>3729</v>
      </c>
      <c r="E1314" s="10" t="s">
        <v>4109</v>
      </c>
    </row>
    <row r="1315" spans="1:5" ht="20.100000000000001" customHeight="1">
      <c r="A1315" s="16">
        <v>1314</v>
      </c>
      <c r="B1315" s="7" t="s">
        <v>2247</v>
      </c>
      <c r="C1315" s="12" t="s">
        <v>2248</v>
      </c>
      <c r="D1315" s="9" t="s">
        <v>3729</v>
      </c>
      <c r="E1315" s="10" t="s">
        <v>4109</v>
      </c>
    </row>
    <row r="1316" spans="1:5" ht="20.100000000000001" customHeight="1">
      <c r="A1316" s="16">
        <v>1315</v>
      </c>
      <c r="B1316" s="20" t="s">
        <v>2249</v>
      </c>
      <c r="C1316" s="12" t="s">
        <v>2250</v>
      </c>
      <c r="D1316" s="9" t="s">
        <v>3729</v>
      </c>
      <c r="E1316" s="10" t="s">
        <v>4109</v>
      </c>
    </row>
    <row r="1317" spans="1:5" ht="20.100000000000001" customHeight="1">
      <c r="A1317" s="16">
        <v>1316</v>
      </c>
      <c r="B1317" s="7" t="s">
        <v>2251</v>
      </c>
      <c r="C1317" s="12" t="s">
        <v>2252</v>
      </c>
      <c r="D1317" s="9" t="s">
        <v>3729</v>
      </c>
      <c r="E1317" s="10" t="s">
        <v>4109</v>
      </c>
    </row>
    <row r="1318" spans="1:5" ht="20.100000000000001" customHeight="1">
      <c r="A1318" s="16">
        <v>1317</v>
      </c>
      <c r="B1318" s="7" t="s">
        <v>2253</v>
      </c>
      <c r="C1318" s="11" t="s">
        <v>2254</v>
      </c>
      <c r="D1318" s="9" t="s">
        <v>3729</v>
      </c>
      <c r="E1318" s="10" t="s">
        <v>4109</v>
      </c>
    </row>
    <row r="1319" spans="1:5" ht="20.100000000000001" customHeight="1">
      <c r="A1319" s="16">
        <v>1318</v>
      </c>
      <c r="B1319" s="7" t="s">
        <v>2255</v>
      </c>
      <c r="C1319" s="12" t="s">
        <v>2256</v>
      </c>
      <c r="D1319" s="9" t="s">
        <v>3729</v>
      </c>
      <c r="E1319" s="10" t="s">
        <v>4109</v>
      </c>
    </row>
    <row r="1320" spans="1:5" ht="20.100000000000001" customHeight="1">
      <c r="A1320" s="16">
        <v>1319</v>
      </c>
      <c r="B1320" s="7" t="s">
        <v>2257</v>
      </c>
      <c r="C1320" s="12" t="s">
        <v>2258</v>
      </c>
      <c r="D1320" s="9" t="s">
        <v>3864</v>
      </c>
      <c r="E1320" s="10" t="s">
        <v>4109</v>
      </c>
    </row>
    <row r="1321" spans="1:5" ht="20.100000000000001" customHeight="1">
      <c r="A1321" s="16">
        <v>1320</v>
      </c>
      <c r="B1321" s="7" t="s">
        <v>2120</v>
      </c>
      <c r="C1321" s="12" t="s">
        <v>3865</v>
      </c>
      <c r="D1321" s="9" t="s">
        <v>3864</v>
      </c>
      <c r="E1321" s="10" t="s">
        <v>4109</v>
      </c>
    </row>
    <row r="1322" spans="1:5" ht="20.100000000000001" customHeight="1">
      <c r="A1322" s="16">
        <v>1321</v>
      </c>
      <c r="B1322" s="22" t="s">
        <v>2480</v>
      </c>
      <c r="C1322" s="11" t="s">
        <v>2481</v>
      </c>
      <c r="D1322" s="9" t="s">
        <v>3734</v>
      </c>
      <c r="E1322" s="10" t="s">
        <v>4110</v>
      </c>
    </row>
    <row r="1323" spans="1:5" ht="20.100000000000001" customHeight="1">
      <c r="A1323" s="16">
        <v>1322</v>
      </c>
      <c r="B1323" s="7" t="s">
        <v>2468</v>
      </c>
      <c r="C1323" s="12" t="s">
        <v>2469</v>
      </c>
      <c r="D1323" s="9" t="s">
        <v>3734</v>
      </c>
      <c r="E1323" s="10" t="s">
        <v>4110</v>
      </c>
    </row>
    <row r="1324" spans="1:5" ht="20.100000000000001" customHeight="1">
      <c r="A1324" s="16">
        <v>1323</v>
      </c>
      <c r="B1324" s="22" t="s">
        <v>2478</v>
      </c>
      <c r="C1324" s="11" t="s">
        <v>2479</v>
      </c>
      <c r="D1324" s="9" t="s">
        <v>3734</v>
      </c>
      <c r="E1324" s="10" t="s">
        <v>4110</v>
      </c>
    </row>
    <row r="1325" spans="1:5" ht="20.100000000000001" customHeight="1">
      <c r="A1325" s="16">
        <v>1324</v>
      </c>
      <c r="B1325" s="7" t="s">
        <v>2470</v>
      </c>
      <c r="C1325" s="11" t="s">
        <v>2471</v>
      </c>
      <c r="D1325" s="9" t="s">
        <v>3734</v>
      </c>
      <c r="E1325" s="10" t="s">
        <v>4110</v>
      </c>
    </row>
    <row r="1326" spans="1:5" ht="20.100000000000001" customHeight="1">
      <c r="A1326" s="16">
        <v>1325</v>
      </c>
      <c r="B1326" s="7" t="s">
        <v>2472</v>
      </c>
      <c r="C1326" s="11" t="s">
        <v>2473</v>
      </c>
      <c r="D1326" s="9" t="s">
        <v>3734</v>
      </c>
      <c r="E1326" s="10" t="s">
        <v>4110</v>
      </c>
    </row>
    <row r="1327" spans="1:5" ht="20.100000000000001" customHeight="1">
      <c r="A1327" s="16">
        <v>1326</v>
      </c>
      <c r="B1327" s="7" t="s">
        <v>2474</v>
      </c>
      <c r="C1327" s="12" t="s">
        <v>2475</v>
      </c>
      <c r="D1327" s="9" t="s">
        <v>3734</v>
      </c>
      <c r="E1327" s="10" t="s">
        <v>4110</v>
      </c>
    </row>
    <row r="1328" spans="1:5" ht="20.100000000000001" customHeight="1">
      <c r="A1328" s="16">
        <v>1327</v>
      </c>
      <c r="B1328" s="7" t="s">
        <v>2476</v>
      </c>
      <c r="C1328" s="11" t="s">
        <v>2477</v>
      </c>
      <c r="D1328" s="9" t="s">
        <v>3734</v>
      </c>
      <c r="E1328" s="10" t="s">
        <v>4110</v>
      </c>
    </row>
    <row r="1329" spans="1:5" ht="20.100000000000001" customHeight="1">
      <c r="A1329" s="16">
        <v>1328</v>
      </c>
      <c r="B1329" s="7" t="s">
        <v>2484</v>
      </c>
      <c r="C1329" s="12" t="s">
        <v>2485</v>
      </c>
      <c r="D1329" s="9" t="s">
        <v>3734</v>
      </c>
      <c r="E1329" s="10" t="s">
        <v>4110</v>
      </c>
    </row>
    <row r="1330" spans="1:5" ht="20.100000000000001" customHeight="1">
      <c r="A1330" s="16">
        <v>1329</v>
      </c>
      <c r="B1330" s="7" t="s">
        <v>2488</v>
      </c>
      <c r="C1330" s="12" t="s">
        <v>2489</v>
      </c>
      <c r="D1330" s="9" t="s">
        <v>3734</v>
      </c>
      <c r="E1330" s="10" t="s">
        <v>4110</v>
      </c>
    </row>
    <row r="1331" spans="1:5" ht="20.100000000000001" customHeight="1">
      <c r="A1331" s="16">
        <v>1330</v>
      </c>
      <c r="B1331" s="7" t="s">
        <v>2492</v>
      </c>
      <c r="C1331" s="12" t="s">
        <v>2493</v>
      </c>
      <c r="D1331" s="9" t="s">
        <v>3734</v>
      </c>
      <c r="E1331" s="10" t="s">
        <v>4110</v>
      </c>
    </row>
    <row r="1332" spans="1:5" ht="20.100000000000001" customHeight="1">
      <c r="A1332" s="16">
        <v>1331</v>
      </c>
      <c r="B1332" s="7" t="s">
        <v>2494</v>
      </c>
      <c r="C1332" s="11" t="s">
        <v>2495</v>
      </c>
      <c r="D1332" s="9" t="s">
        <v>3734</v>
      </c>
      <c r="E1332" s="10" t="s">
        <v>4110</v>
      </c>
    </row>
    <row r="1333" spans="1:5" ht="20.100000000000001" customHeight="1">
      <c r="A1333" s="16">
        <v>1332</v>
      </c>
      <c r="B1333" s="7" t="s">
        <v>2496</v>
      </c>
      <c r="C1333" s="12" t="s">
        <v>2497</v>
      </c>
      <c r="D1333" s="9" t="s">
        <v>3734</v>
      </c>
      <c r="E1333" s="10" t="s">
        <v>4110</v>
      </c>
    </row>
    <row r="1334" spans="1:5" ht="20.100000000000001" customHeight="1">
      <c r="A1334" s="16">
        <v>1333</v>
      </c>
      <c r="B1334" s="7" t="s">
        <v>2498</v>
      </c>
      <c r="C1334" s="12" t="s">
        <v>2499</v>
      </c>
      <c r="D1334" s="9" t="s">
        <v>3734</v>
      </c>
      <c r="E1334" s="10" t="s">
        <v>4110</v>
      </c>
    </row>
    <row r="1335" spans="1:5" ht="20.100000000000001" customHeight="1">
      <c r="A1335" s="16">
        <v>1334</v>
      </c>
      <c r="B1335" s="7" t="s">
        <v>2486</v>
      </c>
      <c r="C1335" s="12" t="s">
        <v>2487</v>
      </c>
      <c r="D1335" s="9" t="s">
        <v>3734</v>
      </c>
      <c r="E1335" s="10" t="s">
        <v>4110</v>
      </c>
    </row>
    <row r="1336" spans="1:5" ht="20.100000000000001" customHeight="1">
      <c r="A1336" s="16">
        <v>1335</v>
      </c>
      <c r="B1336" s="22" t="s">
        <v>2482</v>
      </c>
      <c r="C1336" s="12" t="s">
        <v>2483</v>
      </c>
      <c r="D1336" s="9" t="s">
        <v>3734</v>
      </c>
      <c r="E1336" s="10" t="s">
        <v>4110</v>
      </c>
    </row>
    <row r="1337" spans="1:5" ht="20.100000000000001" customHeight="1">
      <c r="A1337" s="16">
        <v>1336</v>
      </c>
      <c r="B1337" s="7" t="s">
        <v>2314</v>
      </c>
      <c r="C1337" s="11" t="s">
        <v>2315</v>
      </c>
      <c r="D1337" s="9" t="s">
        <v>3731</v>
      </c>
      <c r="E1337" s="10" t="s">
        <v>4110</v>
      </c>
    </row>
    <row r="1338" spans="1:5" ht="20.100000000000001" customHeight="1">
      <c r="A1338" s="16">
        <v>1337</v>
      </c>
      <c r="B1338" s="7" t="s">
        <v>2316</v>
      </c>
      <c r="C1338" s="12" t="s">
        <v>2317</v>
      </c>
      <c r="D1338" s="9" t="s">
        <v>3731</v>
      </c>
      <c r="E1338" s="10" t="s">
        <v>4110</v>
      </c>
    </row>
    <row r="1339" spans="1:5" ht="20.100000000000001" customHeight="1">
      <c r="A1339" s="16">
        <v>1338</v>
      </c>
      <c r="B1339" s="7" t="s">
        <v>2318</v>
      </c>
      <c r="C1339" s="11" t="s">
        <v>2319</v>
      </c>
      <c r="D1339" s="9" t="s">
        <v>3731</v>
      </c>
      <c r="E1339" s="10" t="s">
        <v>4110</v>
      </c>
    </row>
    <row r="1340" spans="1:5" ht="20.100000000000001" customHeight="1">
      <c r="A1340" s="16">
        <v>1339</v>
      </c>
      <c r="B1340" s="7" t="s">
        <v>2320</v>
      </c>
      <c r="C1340" s="11" t="s">
        <v>2321</v>
      </c>
      <c r="D1340" s="9" t="s">
        <v>3731</v>
      </c>
      <c r="E1340" s="10" t="s">
        <v>4110</v>
      </c>
    </row>
    <row r="1341" spans="1:5" ht="20.100000000000001" customHeight="1">
      <c r="A1341" s="16">
        <v>1340</v>
      </c>
      <c r="B1341" s="7" t="s">
        <v>2322</v>
      </c>
      <c r="C1341" s="11" t="s">
        <v>2323</v>
      </c>
      <c r="D1341" s="9" t="s">
        <v>3731</v>
      </c>
      <c r="E1341" s="10" t="s">
        <v>4110</v>
      </c>
    </row>
    <row r="1342" spans="1:5" ht="20.100000000000001" customHeight="1">
      <c r="A1342" s="16">
        <v>1341</v>
      </c>
      <c r="B1342" s="7" t="s">
        <v>2324</v>
      </c>
      <c r="C1342" s="12" t="s">
        <v>2325</v>
      </c>
      <c r="D1342" s="9" t="s">
        <v>3731</v>
      </c>
      <c r="E1342" s="10" t="s">
        <v>4110</v>
      </c>
    </row>
    <row r="1343" spans="1:5" ht="20.100000000000001" customHeight="1">
      <c r="A1343" s="16">
        <v>1342</v>
      </c>
      <c r="B1343" s="7" t="s">
        <v>2326</v>
      </c>
      <c r="C1343" s="11" t="s">
        <v>2327</v>
      </c>
      <c r="D1343" s="9" t="s">
        <v>3731</v>
      </c>
      <c r="E1343" s="10" t="s">
        <v>4110</v>
      </c>
    </row>
    <row r="1344" spans="1:5" ht="20.100000000000001" customHeight="1">
      <c r="A1344" s="16">
        <v>1343</v>
      </c>
      <c r="B1344" s="7" t="s">
        <v>2328</v>
      </c>
      <c r="C1344" s="12" t="s">
        <v>2329</v>
      </c>
      <c r="D1344" s="9" t="s">
        <v>3731</v>
      </c>
      <c r="E1344" s="10" t="s">
        <v>4110</v>
      </c>
    </row>
    <row r="1345" spans="1:5" ht="20.100000000000001" customHeight="1">
      <c r="A1345" s="16">
        <v>1344</v>
      </c>
      <c r="B1345" s="7" t="s">
        <v>2330</v>
      </c>
      <c r="C1345" s="12" t="s">
        <v>2331</v>
      </c>
      <c r="D1345" s="9" t="s">
        <v>3731</v>
      </c>
      <c r="E1345" s="10" t="s">
        <v>4110</v>
      </c>
    </row>
    <row r="1346" spans="1:5" ht="20.100000000000001" customHeight="1">
      <c r="A1346" s="16">
        <v>1345</v>
      </c>
      <c r="B1346" s="7" t="s">
        <v>2332</v>
      </c>
      <c r="C1346" s="11" t="s">
        <v>2333</v>
      </c>
      <c r="D1346" s="9" t="s">
        <v>3731</v>
      </c>
      <c r="E1346" s="10" t="s">
        <v>4110</v>
      </c>
    </row>
    <row r="1347" spans="1:5" ht="20.100000000000001" customHeight="1">
      <c r="A1347" s="16">
        <v>1346</v>
      </c>
      <c r="B1347" s="7" t="s">
        <v>2334</v>
      </c>
      <c r="C1347" s="12" t="s">
        <v>2335</v>
      </c>
      <c r="D1347" s="9" t="s">
        <v>3731</v>
      </c>
      <c r="E1347" s="10" t="s">
        <v>4110</v>
      </c>
    </row>
    <row r="1348" spans="1:5" ht="20.100000000000001" customHeight="1">
      <c r="A1348" s="16">
        <v>1347</v>
      </c>
      <c r="B1348" s="20" t="s">
        <v>2336</v>
      </c>
      <c r="C1348" s="12" t="s">
        <v>2337</v>
      </c>
      <c r="D1348" s="9" t="s">
        <v>3731</v>
      </c>
      <c r="E1348" s="10" t="s">
        <v>4110</v>
      </c>
    </row>
    <row r="1349" spans="1:5" ht="20.100000000000001" customHeight="1">
      <c r="A1349" s="16">
        <v>1348</v>
      </c>
      <c r="B1349" s="7" t="s">
        <v>2338</v>
      </c>
      <c r="C1349" s="12" t="s">
        <v>2339</v>
      </c>
      <c r="D1349" s="9" t="s">
        <v>3731</v>
      </c>
      <c r="E1349" s="10" t="s">
        <v>4110</v>
      </c>
    </row>
    <row r="1350" spans="1:5" ht="20.100000000000001" customHeight="1">
      <c r="A1350" s="16">
        <v>1349</v>
      </c>
      <c r="B1350" s="7" t="s">
        <v>2340</v>
      </c>
      <c r="C1350" s="12" t="s">
        <v>2341</v>
      </c>
      <c r="D1350" s="9" t="s">
        <v>3731</v>
      </c>
      <c r="E1350" s="10" t="s">
        <v>4110</v>
      </c>
    </row>
    <row r="1351" spans="1:5" ht="20.100000000000001" customHeight="1">
      <c r="A1351" s="16">
        <v>1350</v>
      </c>
      <c r="B1351" s="7" t="s">
        <v>2342</v>
      </c>
      <c r="C1351" s="11" t="s">
        <v>2343</v>
      </c>
      <c r="D1351" s="9" t="s">
        <v>3731</v>
      </c>
      <c r="E1351" s="10" t="s">
        <v>4110</v>
      </c>
    </row>
    <row r="1352" spans="1:5" ht="20.100000000000001" customHeight="1">
      <c r="A1352" s="16">
        <v>1351</v>
      </c>
      <c r="B1352" s="7" t="s">
        <v>2291</v>
      </c>
      <c r="C1352" s="11" t="s">
        <v>2292</v>
      </c>
      <c r="D1352" s="9" t="s">
        <v>3728</v>
      </c>
      <c r="E1352" s="10" t="s">
        <v>4110</v>
      </c>
    </row>
    <row r="1353" spans="1:5" ht="20.100000000000001" customHeight="1">
      <c r="A1353" s="16">
        <v>1352</v>
      </c>
      <c r="B1353" s="20" t="s">
        <v>2293</v>
      </c>
      <c r="C1353" s="11" t="s">
        <v>3390</v>
      </c>
      <c r="D1353" s="9" t="s">
        <v>3728</v>
      </c>
      <c r="E1353" s="10" t="s">
        <v>4110</v>
      </c>
    </row>
    <row r="1354" spans="1:5" ht="20.100000000000001" customHeight="1">
      <c r="A1354" s="16">
        <v>1353</v>
      </c>
      <c r="B1354" s="7" t="s">
        <v>2294</v>
      </c>
      <c r="C1354" s="12" t="s">
        <v>2295</v>
      </c>
      <c r="D1354" s="9" t="s">
        <v>3728</v>
      </c>
      <c r="E1354" s="10" t="s">
        <v>4110</v>
      </c>
    </row>
    <row r="1355" spans="1:5" ht="20.100000000000001" customHeight="1">
      <c r="A1355" s="16">
        <v>1354</v>
      </c>
      <c r="B1355" s="7" t="s">
        <v>2296</v>
      </c>
      <c r="C1355" s="11" t="s">
        <v>2297</v>
      </c>
      <c r="D1355" s="9" t="s">
        <v>3728</v>
      </c>
      <c r="E1355" s="10" t="s">
        <v>4110</v>
      </c>
    </row>
    <row r="1356" spans="1:5" ht="20.100000000000001" customHeight="1">
      <c r="A1356" s="16">
        <v>1355</v>
      </c>
      <c r="B1356" s="7" t="s">
        <v>2298</v>
      </c>
      <c r="C1356" s="12" t="s">
        <v>2299</v>
      </c>
      <c r="D1356" s="9" t="s">
        <v>3728</v>
      </c>
      <c r="E1356" s="10" t="s">
        <v>4110</v>
      </c>
    </row>
    <row r="1357" spans="1:5" ht="20.100000000000001" customHeight="1">
      <c r="A1357" s="16">
        <v>1356</v>
      </c>
      <c r="B1357" s="7" t="s">
        <v>2300</v>
      </c>
      <c r="C1357" s="12" t="s">
        <v>2301</v>
      </c>
      <c r="D1357" s="9" t="s">
        <v>3728</v>
      </c>
      <c r="E1357" s="10" t="s">
        <v>4110</v>
      </c>
    </row>
    <row r="1358" spans="1:5" ht="20.100000000000001" customHeight="1">
      <c r="A1358" s="16">
        <v>1357</v>
      </c>
      <c r="B1358" s="7" t="s">
        <v>2302</v>
      </c>
      <c r="C1358" s="11" t="s">
        <v>2303</v>
      </c>
      <c r="D1358" s="9" t="s">
        <v>3728</v>
      </c>
      <c r="E1358" s="10" t="s">
        <v>4110</v>
      </c>
    </row>
    <row r="1359" spans="1:5" ht="20.100000000000001" customHeight="1">
      <c r="A1359" s="16">
        <v>1358</v>
      </c>
      <c r="B1359" s="20" t="s">
        <v>2304</v>
      </c>
      <c r="C1359" s="12" t="s">
        <v>2305</v>
      </c>
      <c r="D1359" s="9" t="s">
        <v>3728</v>
      </c>
      <c r="E1359" s="10" t="s">
        <v>4110</v>
      </c>
    </row>
    <row r="1360" spans="1:5" ht="20.100000000000001" customHeight="1">
      <c r="A1360" s="16">
        <v>1359</v>
      </c>
      <c r="B1360" s="7" t="s">
        <v>2306</v>
      </c>
      <c r="C1360" s="12" t="s">
        <v>2307</v>
      </c>
      <c r="D1360" s="9" t="s">
        <v>3728</v>
      </c>
      <c r="E1360" s="10" t="s">
        <v>4110</v>
      </c>
    </row>
    <row r="1361" spans="1:5" ht="20.100000000000001" customHeight="1">
      <c r="A1361" s="16">
        <v>1360</v>
      </c>
      <c r="B1361" s="7" t="s">
        <v>2308</v>
      </c>
      <c r="C1361" s="11" t="s">
        <v>2309</v>
      </c>
      <c r="D1361" s="9" t="s">
        <v>3728</v>
      </c>
      <c r="E1361" s="10" t="s">
        <v>4110</v>
      </c>
    </row>
    <row r="1362" spans="1:5" ht="20.100000000000001" customHeight="1">
      <c r="A1362" s="16">
        <v>1361</v>
      </c>
      <c r="B1362" s="7" t="s">
        <v>2312</v>
      </c>
      <c r="C1362" s="12" t="s">
        <v>2313</v>
      </c>
      <c r="D1362" s="9" t="s">
        <v>3866</v>
      </c>
      <c r="E1362" s="10" t="s">
        <v>4110</v>
      </c>
    </row>
    <row r="1363" spans="1:5" ht="20.100000000000001" customHeight="1">
      <c r="A1363" s="16">
        <v>1362</v>
      </c>
      <c r="B1363" s="7" t="s">
        <v>2289</v>
      </c>
      <c r="C1363" s="12" t="s">
        <v>2290</v>
      </c>
      <c r="D1363" s="9" t="s">
        <v>3728</v>
      </c>
      <c r="E1363" s="10" t="s">
        <v>4110</v>
      </c>
    </row>
    <row r="1364" spans="1:5" ht="20.100000000000001" customHeight="1">
      <c r="A1364" s="16">
        <v>1363</v>
      </c>
      <c r="B1364" s="7" t="s">
        <v>2310</v>
      </c>
      <c r="C1364" s="11" t="s">
        <v>2311</v>
      </c>
      <c r="D1364" s="9" t="s">
        <v>3728</v>
      </c>
      <c r="E1364" s="10" t="s">
        <v>4110</v>
      </c>
    </row>
    <row r="1365" spans="1:5" ht="20.100000000000001" customHeight="1">
      <c r="A1365" s="16">
        <v>1364</v>
      </c>
      <c r="B1365" s="7" t="s">
        <v>2121</v>
      </c>
      <c r="C1365" s="12" t="s">
        <v>3507</v>
      </c>
      <c r="D1365" s="9" t="s">
        <v>3728</v>
      </c>
      <c r="E1365" s="10" t="s">
        <v>4110</v>
      </c>
    </row>
    <row r="1366" spans="1:5" ht="20.100000000000001" customHeight="1">
      <c r="A1366" s="16">
        <v>1365</v>
      </c>
      <c r="B1366" s="7" t="s">
        <v>2122</v>
      </c>
      <c r="C1366" s="12" t="s">
        <v>3867</v>
      </c>
      <c r="D1366" s="9" t="s">
        <v>3866</v>
      </c>
      <c r="E1366" s="10" t="s">
        <v>4110</v>
      </c>
    </row>
    <row r="1367" spans="1:5" ht="20.100000000000001" customHeight="1">
      <c r="A1367" s="16">
        <v>1366</v>
      </c>
      <c r="B1367" s="7" t="s">
        <v>2374</v>
      </c>
      <c r="C1367" s="11" t="s">
        <v>2375</v>
      </c>
      <c r="D1367" s="9" t="s">
        <v>3733</v>
      </c>
      <c r="E1367" s="10" t="s">
        <v>4110</v>
      </c>
    </row>
    <row r="1368" spans="1:5" ht="20.100000000000001" customHeight="1">
      <c r="A1368" s="16">
        <v>1367</v>
      </c>
      <c r="B1368" s="7" t="s">
        <v>2376</v>
      </c>
      <c r="C1368" s="11" t="s">
        <v>2377</v>
      </c>
      <c r="D1368" s="9" t="s">
        <v>3733</v>
      </c>
      <c r="E1368" s="10" t="s">
        <v>4110</v>
      </c>
    </row>
    <row r="1369" spans="1:5" ht="20.100000000000001" customHeight="1">
      <c r="A1369" s="16">
        <v>1368</v>
      </c>
      <c r="B1369" s="7" t="s">
        <v>2378</v>
      </c>
      <c r="C1369" s="12" t="s">
        <v>2379</v>
      </c>
      <c r="D1369" s="9" t="s">
        <v>3733</v>
      </c>
      <c r="E1369" s="10" t="s">
        <v>4110</v>
      </c>
    </row>
    <row r="1370" spans="1:5" ht="20.100000000000001" customHeight="1">
      <c r="A1370" s="16">
        <v>1369</v>
      </c>
      <c r="B1370" s="7" t="s">
        <v>2380</v>
      </c>
      <c r="C1370" s="11" t="s">
        <v>2381</v>
      </c>
      <c r="D1370" s="9" t="s">
        <v>3733</v>
      </c>
      <c r="E1370" s="10" t="s">
        <v>4110</v>
      </c>
    </row>
    <row r="1371" spans="1:5" ht="20.100000000000001" customHeight="1">
      <c r="A1371" s="16">
        <v>1370</v>
      </c>
      <c r="B1371" s="7" t="s">
        <v>2382</v>
      </c>
      <c r="C1371" s="12" t="s">
        <v>2383</v>
      </c>
      <c r="D1371" s="9" t="s">
        <v>3733</v>
      </c>
      <c r="E1371" s="10" t="s">
        <v>4110</v>
      </c>
    </row>
    <row r="1372" spans="1:5" ht="20.100000000000001" customHeight="1">
      <c r="A1372" s="16">
        <v>1371</v>
      </c>
      <c r="B1372" s="7" t="s">
        <v>2384</v>
      </c>
      <c r="C1372" s="11" t="s">
        <v>2385</v>
      </c>
      <c r="D1372" s="9" t="s">
        <v>3733</v>
      </c>
      <c r="E1372" s="10" t="s">
        <v>4110</v>
      </c>
    </row>
    <row r="1373" spans="1:5" ht="20.100000000000001" customHeight="1">
      <c r="A1373" s="16">
        <v>1372</v>
      </c>
      <c r="B1373" s="7" t="s">
        <v>2386</v>
      </c>
      <c r="C1373" s="12" t="s">
        <v>2387</v>
      </c>
      <c r="D1373" s="9" t="s">
        <v>3733</v>
      </c>
      <c r="E1373" s="10" t="s">
        <v>4110</v>
      </c>
    </row>
    <row r="1374" spans="1:5" ht="20.100000000000001" customHeight="1">
      <c r="A1374" s="16">
        <v>1373</v>
      </c>
      <c r="B1374" s="7" t="s">
        <v>2388</v>
      </c>
      <c r="C1374" s="11" t="s">
        <v>2389</v>
      </c>
      <c r="D1374" s="9" t="s">
        <v>3733</v>
      </c>
      <c r="E1374" s="10" t="s">
        <v>4110</v>
      </c>
    </row>
    <row r="1375" spans="1:5" ht="20.100000000000001" customHeight="1">
      <c r="A1375" s="16">
        <v>1374</v>
      </c>
      <c r="B1375" s="7" t="s">
        <v>2390</v>
      </c>
      <c r="C1375" s="12" t="s">
        <v>2391</v>
      </c>
      <c r="D1375" s="9" t="s">
        <v>3869</v>
      </c>
      <c r="E1375" s="10" t="s">
        <v>4110</v>
      </c>
    </row>
    <row r="1376" spans="1:5" ht="20.100000000000001" customHeight="1">
      <c r="A1376" s="16">
        <v>1375</v>
      </c>
      <c r="B1376" s="7" t="s">
        <v>2123</v>
      </c>
      <c r="C1376" s="12" t="s">
        <v>3870</v>
      </c>
      <c r="D1376" s="9" t="s">
        <v>3869</v>
      </c>
      <c r="E1376" s="10" t="s">
        <v>4110</v>
      </c>
    </row>
    <row r="1377" spans="1:5" ht="20.100000000000001" customHeight="1">
      <c r="A1377" s="16">
        <v>1376</v>
      </c>
      <c r="B1377" s="7" t="s">
        <v>2124</v>
      </c>
      <c r="C1377" s="12" t="s">
        <v>3508</v>
      </c>
      <c r="D1377" s="9" t="s">
        <v>3733</v>
      </c>
      <c r="E1377" s="10" t="s">
        <v>4110</v>
      </c>
    </row>
    <row r="1378" spans="1:5" ht="20.100000000000001" customHeight="1">
      <c r="A1378" s="16">
        <v>1377</v>
      </c>
      <c r="B1378" s="7" t="s">
        <v>2116</v>
      </c>
      <c r="C1378" s="11" t="s">
        <v>3607</v>
      </c>
      <c r="D1378" s="9" t="s">
        <v>3869</v>
      </c>
      <c r="E1378" s="10" t="s">
        <v>4110</v>
      </c>
    </row>
    <row r="1379" spans="1:5" ht="20.100000000000001" customHeight="1">
      <c r="A1379" s="16">
        <v>1378</v>
      </c>
      <c r="B1379" s="7" t="s">
        <v>2117</v>
      </c>
      <c r="C1379" s="11" t="s">
        <v>3608</v>
      </c>
      <c r="D1379" s="9" t="s">
        <v>3869</v>
      </c>
      <c r="E1379" s="10" t="s">
        <v>4110</v>
      </c>
    </row>
    <row r="1380" spans="1:5" ht="20.100000000000001" customHeight="1">
      <c r="A1380" s="16">
        <v>1379</v>
      </c>
      <c r="B1380" s="7" t="s">
        <v>2392</v>
      </c>
      <c r="C1380" s="11" t="s">
        <v>3868</v>
      </c>
      <c r="D1380" s="9" t="s">
        <v>3869</v>
      </c>
      <c r="E1380" s="10" t="s">
        <v>4110</v>
      </c>
    </row>
    <row r="1381" spans="1:5" ht="20.100000000000001" customHeight="1">
      <c r="A1381" s="16">
        <v>1380</v>
      </c>
      <c r="B1381" s="7" t="s">
        <v>2393</v>
      </c>
      <c r="C1381" s="12" t="s">
        <v>2394</v>
      </c>
      <c r="D1381" s="9" t="s">
        <v>3869</v>
      </c>
      <c r="E1381" s="10" t="s">
        <v>4110</v>
      </c>
    </row>
    <row r="1382" spans="1:5" ht="20.100000000000001" customHeight="1">
      <c r="A1382" s="16">
        <v>1381</v>
      </c>
      <c r="B1382" s="7" t="s">
        <v>4002</v>
      </c>
      <c r="C1382" s="11" t="s">
        <v>4001</v>
      </c>
      <c r="D1382" s="9" t="s">
        <v>4000</v>
      </c>
      <c r="E1382" s="10" t="s">
        <v>4110</v>
      </c>
    </row>
    <row r="1383" spans="1:5" ht="20.100000000000001" customHeight="1">
      <c r="A1383" s="16">
        <v>1382</v>
      </c>
      <c r="B1383" s="7" t="s">
        <v>4004</v>
      </c>
      <c r="C1383" s="11" t="s">
        <v>4003</v>
      </c>
      <c r="D1383" s="9" t="s">
        <v>4000</v>
      </c>
      <c r="E1383" s="10" t="s">
        <v>4110</v>
      </c>
    </row>
    <row r="1384" spans="1:5" ht="20.100000000000001" customHeight="1">
      <c r="A1384" s="16">
        <v>1383</v>
      </c>
      <c r="B1384" s="7" t="s">
        <v>4006</v>
      </c>
      <c r="C1384" s="11" t="s">
        <v>4005</v>
      </c>
      <c r="D1384" s="9" t="s">
        <v>4000</v>
      </c>
      <c r="E1384" s="10" t="s">
        <v>4110</v>
      </c>
    </row>
    <row r="1385" spans="1:5" ht="20.100000000000001" customHeight="1">
      <c r="A1385" s="16">
        <v>1384</v>
      </c>
      <c r="B1385" s="7" t="s">
        <v>4008</v>
      </c>
      <c r="C1385" s="11" t="s">
        <v>4007</v>
      </c>
      <c r="D1385" s="9" t="s">
        <v>4000</v>
      </c>
      <c r="E1385" s="10" t="s">
        <v>4110</v>
      </c>
    </row>
    <row r="1386" spans="1:5" ht="20.100000000000001" customHeight="1">
      <c r="A1386" s="16">
        <v>1385</v>
      </c>
      <c r="B1386" s="7" t="s">
        <v>4010</v>
      </c>
      <c r="C1386" s="11" t="s">
        <v>4009</v>
      </c>
      <c r="D1386" s="9" t="s">
        <v>4000</v>
      </c>
      <c r="E1386" s="10" t="s">
        <v>4110</v>
      </c>
    </row>
    <row r="1387" spans="1:5" ht="20.100000000000001" customHeight="1">
      <c r="A1387" s="16">
        <v>1386</v>
      </c>
      <c r="B1387" s="7" t="s">
        <v>4080</v>
      </c>
      <c r="C1387" s="11" t="s">
        <v>4079</v>
      </c>
      <c r="D1387" s="9" t="s">
        <v>4000</v>
      </c>
      <c r="E1387" s="10" t="s">
        <v>4110</v>
      </c>
    </row>
    <row r="1388" spans="1:5" ht="20.100000000000001" customHeight="1">
      <c r="A1388" s="16">
        <v>1387</v>
      </c>
      <c r="B1388" s="7" t="s">
        <v>4012</v>
      </c>
      <c r="C1388" s="11" t="s">
        <v>4011</v>
      </c>
      <c r="D1388" s="9" t="s">
        <v>4000</v>
      </c>
      <c r="E1388" s="10" t="s">
        <v>4110</v>
      </c>
    </row>
    <row r="1389" spans="1:5" ht="20.100000000000001" customHeight="1">
      <c r="A1389" s="16">
        <v>1388</v>
      </c>
      <c r="B1389" s="7" t="s">
        <v>4014</v>
      </c>
      <c r="C1389" s="11" t="s">
        <v>4013</v>
      </c>
      <c r="D1389" s="9" t="s">
        <v>4000</v>
      </c>
      <c r="E1389" s="10" t="s">
        <v>4110</v>
      </c>
    </row>
    <row r="1390" spans="1:5" ht="20.100000000000001" customHeight="1">
      <c r="A1390" s="16">
        <v>1389</v>
      </c>
      <c r="B1390" s="7" t="s">
        <v>4016</v>
      </c>
      <c r="C1390" s="11" t="s">
        <v>4015</v>
      </c>
      <c r="D1390" s="9" t="s">
        <v>4000</v>
      </c>
      <c r="E1390" s="10" t="s">
        <v>4110</v>
      </c>
    </row>
    <row r="1391" spans="1:5" ht="20.100000000000001" customHeight="1">
      <c r="A1391" s="16">
        <v>1390</v>
      </c>
      <c r="B1391" s="7" t="s">
        <v>4018</v>
      </c>
      <c r="C1391" s="11" t="s">
        <v>4017</v>
      </c>
      <c r="D1391" s="9" t="s">
        <v>4000</v>
      </c>
      <c r="E1391" s="10" t="s">
        <v>4110</v>
      </c>
    </row>
    <row r="1392" spans="1:5" ht="20.100000000000001" customHeight="1">
      <c r="A1392" s="16">
        <v>1391</v>
      </c>
      <c r="B1392" s="7" t="s">
        <v>4020</v>
      </c>
      <c r="C1392" s="11" t="s">
        <v>4019</v>
      </c>
      <c r="D1392" s="9" t="s">
        <v>3922</v>
      </c>
      <c r="E1392" s="10" t="s">
        <v>4110</v>
      </c>
    </row>
    <row r="1393" spans="1:5" ht="20.100000000000001" customHeight="1">
      <c r="A1393" s="16">
        <v>1392</v>
      </c>
      <c r="B1393" s="7" t="s">
        <v>4022</v>
      </c>
      <c r="C1393" s="11" t="s">
        <v>4021</v>
      </c>
      <c r="D1393" s="9" t="s">
        <v>3922</v>
      </c>
      <c r="E1393" s="10" t="s">
        <v>4110</v>
      </c>
    </row>
    <row r="1394" spans="1:5" ht="20.100000000000001" customHeight="1">
      <c r="A1394" s="16">
        <v>1393</v>
      </c>
      <c r="B1394" s="7" t="s">
        <v>4024</v>
      </c>
      <c r="C1394" s="11" t="s">
        <v>4023</v>
      </c>
      <c r="D1394" s="9" t="s">
        <v>3922</v>
      </c>
      <c r="E1394" s="10" t="s">
        <v>4110</v>
      </c>
    </row>
    <row r="1395" spans="1:5" ht="20.100000000000001" customHeight="1">
      <c r="A1395" s="16">
        <v>1394</v>
      </c>
      <c r="B1395" s="7" t="s">
        <v>4026</v>
      </c>
      <c r="C1395" s="11" t="s">
        <v>4025</v>
      </c>
      <c r="D1395" s="9" t="s">
        <v>3922</v>
      </c>
      <c r="E1395" s="10" t="s">
        <v>4110</v>
      </c>
    </row>
    <row r="1396" spans="1:5" ht="20.100000000000001" customHeight="1">
      <c r="A1396" s="16">
        <v>1395</v>
      </c>
      <c r="B1396" s="7" t="s">
        <v>4028</v>
      </c>
      <c r="C1396" s="11" t="s">
        <v>4027</v>
      </c>
      <c r="D1396" s="9" t="s">
        <v>3922</v>
      </c>
      <c r="E1396" s="10" t="s">
        <v>4110</v>
      </c>
    </row>
    <row r="1397" spans="1:5" ht="20.100000000000001" customHeight="1">
      <c r="A1397" s="16">
        <v>1396</v>
      </c>
      <c r="B1397" s="7" t="s">
        <v>4030</v>
      </c>
      <c r="C1397" s="11" t="s">
        <v>4029</v>
      </c>
      <c r="D1397" s="9" t="s">
        <v>3922</v>
      </c>
      <c r="E1397" s="10" t="s">
        <v>4110</v>
      </c>
    </row>
    <row r="1398" spans="1:5" ht="20.100000000000001" customHeight="1">
      <c r="A1398" s="16">
        <v>1397</v>
      </c>
      <c r="B1398" s="7" t="s">
        <v>4032</v>
      </c>
      <c r="C1398" s="11" t="s">
        <v>4031</v>
      </c>
      <c r="D1398" s="9" t="s">
        <v>3922</v>
      </c>
      <c r="E1398" s="10" t="s">
        <v>4110</v>
      </c>
    </row>
    <row r="1399" spans="1:5" ht="20.100000000000001" customHeight="1">
      <c r="A1399" s="16">
        <v>1398</v>
      </c>
      <c r="B1399" s="7" t="s">
        <v>4034</v>
      </c>
      <c r="C1399" s="11" t="s">
        <v>4033</v>
      </c>
      <c r="D1399" s="9" t="s">
        <v>3922</v>
      </c>
      <c r="E1399" s="10" t="s">
        <v>4110</v>
      </c>
    </row>
    <row r="1400" spans="1:5" ht="20.100000000000001" customHeight="1">
      <c r="A1400" s="16">
        <v>1399</v>
      </c>
      <c r="B1400" s="7" t="s">
        <v>4036</v>
      </c>
      <c r="C1400" s="11" t="s">
        <v>4035</v>
      </c>
      <c r="D1400" s="9" t="s">
        <v>3922</v>
      </c>
      <c r="E1400" s="10" t="s">
        <v>4110</v>
      </c>
    </row>
    <row r="1401" spans="1:5" ht="20.100000000000001" customHeight="1">
      <c r="A1401" s="16">
        <v>1400</v>
      </c>
      <c r="B1401" s="7" t="s">
        <v>4038</v>
      </c>
      <c r="C1401" s="11" t="s">
        <v>4037</v>
      </c>
      <c r="D1401" s="9" t="s">
        <v>3922</v>
      </c>
      <c r="E1401" s="10" t="s">
        <v>4110</v>
      </c>
    </row>
    <row r="1402" spans="1:5" ht="20.100000000000001" customHeight="1">
      <c r="A1402" s="16">
        <v>1401</v>
      </c>
      <c r="B1402" s="7" t="s">
        <v>2435</v>
      </c>
      <c r="C1402" s="12" t="s">
        <v>2436</v>
      </c>
      <c r="D1402" s="9" t="s">
        <v>3735</v>
      </c>
      <c r="E1402" s="10" t="s">
        <v>4110</v>
      </c>
    </row>
    <row r="1403" spans="1:5" ht="20.100000000000001" customHeight="1">
      <c r="A1403" s="16">
        <v>1402</v>
      </c>
      <c r="B1403" s="7" t="s">
        <v>2437</v>
      </c>
      <c r="C1403" s="12" t="s">
        <v>2438</v>
      </c>
      <c r="D1403" s="9" t="s">
        <v>3735</v>
      </c>
      <c r="E1403" s="10" t="s">
        <v>4110</v>
      </c>
    </row>
    <row r="1404" spans="1:5" ht="20.100000000000001" customHeight="1">
      <c r="A1404" s="16">
        <v>1403</v>
      </c>
      <c r="B1404" s="7" t="s">
        <v>2439</v>
      </c>
      <c r="C1404" s="12" t="s">
        <v>2440</v>
      </c>
      <c r="D1404" s="9" t="s">
        <v>3735</v>
      </c>
      <c r="E1404" s="10" t="s">
        <v>4110</v>
      </c>
    </row>
    <row r="1405" spans="1:5" ht="20.100000000000001" customHeight="1">
      <c r="A1405" s="16">
        <v>1404</v>
      </c>
      <c r="B1405" s="20" t="s">
        <v>2441</v>
      </c>
      <c r="C1405" s="11" t="s">
        <v>3340</v>
      </c>
      <c r="D1405" s="9" t="s">
        <v>3735</v>
      </c>
      <c r="E1405" s="10" t="s">
        <v>4110</v>
      </c>
    </row>
    <row r="1406" spans="1:5" ht="20.100000000000001" customHeight="1">
      <c r="A1406" s="16">
        <v>1405</v>
      </c>
      <c r="B1406" s="7" t="s">
        <v>2442</v>
      </c>
      <c r="C1406" s="12" t="s">
        <v>2443</v>
      </c>
      <c r="D1406" s="9" t="s">
        <v>3735</v>
      </c>
      <c r="E1406" s="10" t="s">
        <v>4110</v>
      </c>
    </row>
    <row r="1407" spans="1:5" ht="20.100000000000001" customHeight="1">
      <c r="A1407" s="16">
        <v>1406</v>
      </c>
      <c r="B1407" s="7" t="s">
        <v>2444</v>
      </c>
      <c r="C1407" s="12" t="s">
        <v>2445</v>
      </c>
      <c r="D1407" s="9" t="s">
        <v>3735</v>
      </c>
      <c r="E1407" s="10" t="s">
        <v>4110</v>
      </c>
    </row>
    <row r="1408" spans="1:5" ht="20.100000000000001" customHeight="1">
      <c r="A1408" s="16">
        <v>1407</v>
      </c>
      <c r="B1408" s="7" t="s">
        <v>2446</v>
      </c>
      <c r="C1408" s="12" t="s">
        <v>2447</v>
      </c>
      <c r="D1408" s="9" t="s">
        <v>3735</v>
      </c>
      <c r="E1408" s="10" t="s">
        <v>4110</v>
      </c>
    </row>
    <row r="1409" spans="1:5" ht="20.100000000000001" customHeight="1">
      <c r="A1409" s="16">
        <v>1408</v>
      </c>
      <c r="B1409" s="7" t="s">
        <v>2448</v>
      </c>
      <c r="C1409" s="12" t="s">
        <v>2449</v>
      </c>
      <c r="D1409" s="9" t="s">
        <v>3735</v>
      </c>
      <c r="E1409" s="10" t="s">
        <v>4110</v>
      </c>
    </row>
    <row r="1410" spans="1:5" ht="20.100000000000001" customHeight="1">
      <c r="A1410" s="16">
        <v>1409</v>
      </c>
      <c r="B1410" s="7" t="s">
        <v>2431</v>
      </c>
      <c r="C1410" s="12" t="s">
        <v>2432</v>
      </c>
      <c r="D1410" s="9" t="s">
        <v>3735</v>
      </c>
      <c r="E1410" s="10" t="s">
        <v>4110</v>
      </c>
    </row>
    <row r="1411" spans="1:5" ht="20.100000000000001" customHeight="1">
      <c r="A1411" s="16">
        <v>1410</v>
      </c>
      <c r="B1411" s="7" t="s">
        <v>2433</v>
      </c>
      <c r="C1411" s="12" t="s">
        <v>2434</v>
      </c>
      <c r="D1411" s="9" t="s">
        <v>3735</v>
      </c>
      <c r="E1411" s="10" t="s">
        <v>4110</v>
      </c>
    </row>
    <row r="1412" spans="1:5" ht="20.100000000000001" customHeight="1">
      <c r="A1412" s="16">
        <v>1411</v>
      </c>
      <c r="B1412" s="7" t="s">
        <v>2411</v>
      </c>
      <c r="C1412" s="12" t="s">
        <v>2412</v>
      </c>
      <c r="D1412" s="9" t="s">
        <v>3669</v>
      </c>
      <c r="E1412" s="10" t="s">
        <v>4110</v>
      </c>
    </row>
    <row r="1413" spans="1:5" ht="20.100000000000001" customHeight="1">
      <c r="A1413" s="16">
        <v>1412</v>
      </c>
      <c r="B1413" s="20" t="s">
        <v>2413</v>
      </c>
      <c r="C1413" s="12" t="s">
        <v>2414</v>
      </c>
      <c r="D1413" s="9" t="s">
        <v>3669</v>
      </c>
      <c r="E1413" s="10" t="s">
        <v>4110</v>
      </c>
    </row>
    <row r="1414" spans="1:5" ht="20.100000000000001" customHeight="1">
      <c r="A1414" s="16">
        <v>1413</v>
      </c>
      <c r="B1414" s="7" t="s">
        <v>2415</v>
      </c>
      <c r="C1414" s="12" t="s">
        <v>2416</v>
      </c>
      <c r="D1414" s="9" t="s">
        <v>3669</v>
      </c>
      <c r="E1414" s="10" t="s">
        <v>4110</v>
      </c>
    </row>
    <row r="1415" spans="1:5" ht="20.100000000000001" customHeight="1">
      <c r="A1415" s="16">
        <v>1414</v>
      </c>
      <c r="B1415" s="7" t="s">
        <v>2417</v>
      </c>
      <c r="C1415" s="12" t="s">
        <v>2418</v>
      </c>
      <c r="D1415" s="9" t="s">
        <v>3669</v>
      </c>
      <c r="E1415" s="10" t="s">
        <v>4110</v>
      </c>
    </row>
    <row r="1416" spans="1:5" ht="20.100000000000001" customHeight="1">
      <c r="A1416" s="16">
        <v>1415</v>
      </c>
      <c r="B1416" s="7" t="s">
        <v>2419</v>
      </c>
      <c r="C1416" s="12" t="s">
        <v>2420</v>
      </c>
      <c r="D1416" s="9" t="s">
        <v>3669</v>
      </c>
      <c r="E1416" s="10" t="s">
        <v>4110</v>
      </c>
    </row>
    <row r="1417" spans="1:5" ht="20.100000000000001" customHeight="1">
      <c r="A1417" s="16">
        <v>1416</v>
      </c>
      <c r="B1417" s="7" t="s">
        <v>2421</v>
      </c>
      <c r="C1417" s="12" t="s">
        <v>2422</v>
      </c>
      <c r="D1417" s="9" t="s">
        <v>3669</v>
      </c>
      <c r="E1417" s="10" t="s">
        <v>4110</v>
      </c>
    </row>
    <row r="1418" spans="1:5" ht="20.100000000000001" customHeight="1">
      <c r="A1418" s="16">
        <v>1417</v>
      </c>
      <c r="B1418" s="7" t="s">
        <v>2423</v>
      </c>
      <c r="C1418" s="12" t="s">
        <v>2424</v>
      </c>
      <c r="D1418" s="9" t="s">
        <v>3669</v>
      </c>
      <c r="E1418" s="10" t="s">
        <v>4110</v>
      </c>
    </row>
    <row r="1419" spans="1:5" ht="20.100000000000001" customHeight="1">
      <c r="A1419" s="16">
        <v>1418</v>
      </c>
      <c r="B1419" s="7" t="s">
        <v>2425</v>
      </c>
      <c r="C1419" s="11" t="s">
        <v>2426</v>
      </c>
      <c r="D1419" s="9" t="s">
        <v>3669</v>
      </c>
      <c r="E1419" s="10" t="s">
        <v>4110</v>
      </c>
    </row>
    <row r="1420" spans="1:5" ht="20.100000000000001" customHeight="1">
      <c r="A1420" s="16">
        <v>1419</v>
      </c>
      <c r="B1420" s="7" t="s">
        <v>2427</v>
      </c>
      <c r="C1420" s="11" t="s">
        <v>2428</v>
      </c>
      <c r="D1420" s="9" t="s">
        <v>3669</v>
      </c>
      <c r="E1420" s="10" t="s">
        <v>4110</v>
      </c>
    </row>
    <row r="1421" spans="1:5" ht="20.100000000000001" customHeight="1">
      <c r="A1421" s="16">
        <v>1420</v>
      </c>
      <c r="B1421" s="7" t="s">
        <v>2429</v>
      </c>
      <c r="C1421" s="11" t="s">
        <v>2430</v>
      </c>
      <c r="D1421" s="9" t="s">
        <v>3669</v>
      </c>
      <c r="E1421" s="10" t="s">
        <v>4110</v>
      </c>
    </row>
    <row r="1422" spans="1:5" ht="20.100000000000001" customHeight="1">
      <c r="A1422" s="16">
        <v>1421</v>
      </c>
      <c r="B1422" s="7" t="s">
        <v>2450</v>
      </c>
      <c r="C1422" s="12" t="s">
        <v>2451</v>
      </c>
      <c r="D1422" s="9" t="s">
        <v>698</v>
      </c>
      <c r="E1422" s="10" t="s">
        <v>4110</v>
      </c>
    </row>
    <row r="1423" spans="1:5" ht="20.100000000000001" customHeight="1">
      <c r="A1423" s="16">
        <v>1422</v>
      </c>
      <c r="B1423" s="7" t="s">
        <v>2452</v>
      </c>
      <c r="C1423" s="12" t="s">
        <v>2453</v>
      </c>
      <c r="D1423" s="9" t="s">
        <v>698</v>
      </c>
      <c r="E1423" s="10" t="s">
        <v>4110</v>
      </c>
    </row>
    <row r="1424" spans="1:5" ht="20.100000000000001" customHeight="1">
      <c r="A1424" s="16">
        <v>1423</v>
      </c>
      <c r="B1424" s="7" t="s">
        <v>2454</v>
      </c>
      <c r="C1424" s="12" t="s">
        <v>2455</v>
      </c>
      <c r="D1424" s="9" t="s">
        <v>698</v>
      </c>
      <c r="E1424" s="10" t="s">
        <v>4110</v>
      </c>
    </row>
    <row r="1425" spans="1:5" ht="20.100000000000001" customHeight="1">
      <c r="A1425" s="16">
        <v>1424</v>
      </c>
      <c r="B1425" s="7" t="s">
        <v>2456</v>
      </c>
      <c r="C1425" s="12" t="s">
        <v>2457</v>
      </c>
      <c r="D1425" s="9" t="s">
        <v>698</v>
      </c>
      <c r="E1425" s="10" t="s">
        <v>4110</v>
      </c>
    </row>
    <row r="1426" spans="1:5" ht="20.100000000000001" customHeight="1">
      <c r="A1426" s="16">
        <v>1425</v>
      </c>
      <c r="B1426" s="7" t="s">
        <v>2458</v>
      </c>
      <c r="C1426" s="12" t="s">
        <v>2459</v>
      </c>
      <c r="D1426" s="9" t="s">
        <v>698</v>
      </c>
      <c r="E1426" s="10" t="s">
        <v>4110</v>
      </c>
    </row>
    <row r="1427" spans="1:5" ht="20.100000000000001" customHeight="1">
      <c r="A1427" s="16">
        <v>1426</v>
      </c>
      <c r="B1427" s="7" t="s">
        <v>2460</v>
      </c>
      <c r="C1427" s="12" t="s">
        <v>2461</v>
      </c>
      <c r="D1427" s="9" t="s">
        <v>698</v>
      </c>
      <c r="E1427" s="10" t="s">
        <v>4110</v>
      </c>
    </row>
    <row r="1428" spans="1:5" ht="20.100000000000001" customHeight="1">
      <c r="A1428" s="16">
        <v>1427</v>
      </c>
      <c r="B1428" s="7" t="s">
        <v>2462</v>
      </c>
      <c r="C1428" s="11" t="s">
        <v>2463</v>
      </c>
      <c r="D1428" s="9" t="s">
        <v>698</v>
      </c>
      <c r="E1428" s="10" t="s">
        <v>4110</v>
      </c>
    </row>
    <row r="1429" spans="1:5" ht="20.100000000000001" customHeight="1">
      <c r="A1429" s="16">
        <v>1428</v>
      </c>
      <c r="B1429" s="7" t="s">
        <v>2464</v>
      </c>
      <c r="C1429" s="12" t="s">
        <v>2465</v>
      </c>
      <c r="D1429" s="9" t="s">
        <v>698</v>
      </c>
      <c r="E1429" s="10" t="s">
        <v>4110</v>
      </c>
    </row>
    <row r="1430" spans="1:5" ht="20.100000000000001" customHeight="1">
      <c r="A1430" s="16">
        <v>1429</v>
      </c>
      <c r="B1430" s="7" t="s">
        <v>2466</v>
      </c>
      <c r="C1430" s="12" t="s">
        <v>2467</v>
      </c>
      <c r="D1430" s="9" t="s">
        <v>3871</v>
      </c>
      <c r="E1430" s="10" t="s">
        <v>4110</v>
      </c>
    </row>
    <row r="1431" spans="1:5" ht="20.100000000000001" customHeight="1">
      <c r="A1431" s="16">
        <v>1430</v>
      </c>
      <c r="B1431" s="7" t="s">
        <v>2397</v>
      </c>
      <c r="C1431" s="12" t="s">
        <v>2398</v>
      </c>
      <c r="D1431" s="9" t="s">
        <v>3871</v>
      </c>
      <c r="E1431" s="10" t="s">
        <v>4110</v>
      </c>
    </row>
    <row r="1432" spans="1:5" ht="20.100000000000001" customHeight="1">
      <c r="A1432" s="16">
        <v>1431</v>
      </c>
      <c r="B1432" s="7" t="s">
        <v>2259</v>
      </c>
      <c r="C1432" s="11" t="s">
        <v>2260</v>
      </c>
      <c r="D1432" s="9" t="s">
        <v>3730</v>
      </c>
      <c r="E1432" s="10" t="s">
        <v>4111</v>
      </c>
    </row>
    <row r="1433" spans="1:5" ht="20.100000000000001" customHeight="1">
      <c r="A1433" s="16">
        <v>1432</v>
      </c>
      <c r="B1433" s="7" t="s">
        <v>2261</v>
      </c>
      <c r="C1433" s="12" t="s">
        <v>2262</v>
      </c>
      <c r="D1433" s="9" t="s">
        <v>3730</v>
      </c>
      <c r="E1433" s="10" t="s">
        <v>4111</v>
      </c>
    </row>
    <row r="1434" spans="1:5" ht="20.100000000000001" customHeight="1">
      <c r="A1434" s="16">
        <v>1433</v>
      </c>
      <c r="B1434" s="7" t="s">
        <v>2263</v>
      </c>
      <c r="C1434" s="12" t="s">
        <v>2264</v>
      </c>
      <c r="D1434" s="9" t="s">
        <v>3730</v>
      </c>
      <c r="E1434" s="10" t="s">
        <v>4111</v>
      </c>
    </row>
    <row r="1435" spans="1:5" ht="20.100000000000001" customHeight="1">
      <c r="A1435" s="16">
        <v>1434</v>
      </c>
      <c r="B1435" s="7" t="s">
        <v>2265</v>
      </c>
      <c r="C1435" s="11" t="s">
        <v>2266</v>
      </c>
      <c r="D1435" s="9" t="s">
        <v>3730</v>
      </c>
      <c r="E1435" s="10" t="s">
        <v>4111</v>
      </c>
    </row>
    <row r="1436" spans="1:5" ht="20.100000000000001" customHeight="1">
      <c r="A1436" s="16">
        <v>1435</v>
      </c>
      <c r="B1436" s="7" t="s">
        <v>2267</v>
      </c>
      <c r="C1436" s="11" t="s">
        <v>2268</v>
      </c>
      <c r="D1436" s="9" t="s">
        <v>3730</v>
      </c>
      <c r="E1436" s="10" t="s">
        <v>4111</v>
      </c>
    </row>
    <row r="1437" spans="1:5" ht="20.100000000000001" customHeight="1">
      <c r="A1437" s="16">
        <v>1436</v>
      </c>
      <c r="B1437" s="7" t="s">
        <v>2269</v>
      </c>
      <c r="C1437" s="12" t="s">
        <v>2270</v>
      </c>
      <c r="D1437" s="9" t="s">
        <v>3730</v>
      </c>
      <c r="E1437" s="10" t="s">
        <v>4111</v>
      </c>
    </row>
    <row r="1438" spans="1:5" ht="20.100000000000001" customHeight="1">
      <c r="A1438" s="16">
        <v>1437</v>
      </c>
      <c r="B1438" s="7" t="s">
        <v>2271</v>
      </c>
      <c r="C1438" s="12" t="s">
        <v>2272</v>
      </c>
      <c r="D1438" s="9" t="s">
        <v>3730</v>
      </c>
      <c r="E1438" s="10" t="s">
        <v>4111</v>
      </c>
    </row>
    <row r="1439" spans="1:5" ht="20.100000000000001" customHeight="1">
      <c r="A1439" s="16">
        <v>1438</v>
      </c>
      <c r="B1439" s="7" t="s">
        <v>2273</v>
      </c>
      <c r="C1439" s="11" t="s">
        <v>2274</v>
      </c>
      <c r="D1439" s="9" t="s">
        <v>3730</v>
      </c>
      <c r="E1439" s="10" t="s">
        <v>4111</v>
      </c>
    </row>
    <row r="1440" spans="1:5" ht="20.100000000000001" customHeight="1">
      <c r="A1440" s="16">
        <v>1439</v>
      </c>
      <c r="B1440" s="7" t="s">
        <v>2275</v>
      </c>
      <c r="C1440" s="11" t="s">
        <v>2276</v>
      </c>
      <c r="D1440" s="9" t="s">
        <v>3730</v>
      </c>
      <c r="E1440" s="10" t="s">
        <v>4111</v>
      </c>
    </row>
    <row r="1441" spans="1:5" ht="20.100000000000001" customHeight="1">
      <c r="A1441" s="16">
        <v>1440</v>
      </c>
      <c r="B1441" s="7" t="s">
        <v>2277</v>
      </c>
      <c r="C1441" s="12" t="s">
        <v>2278</v>
      </c>
      <c r="D1441" s="9" t="s">
        <v>3730</v>
      </c>
      <c r="E1441" s="10" t="s">
        <v>4111</v>
      </c>
    </row>
    <row r="1442" spans="1:5" ht="20.100000000000001" customHeight="1">
      <c r="A1442" s="16">
        <v>1441</v>
      </c>
      <c r="B1442" s="7" t="s">
        <v>2279</v>
      </c>
      <c r="C1442" s="11" t="s">
        <v>2280</v>
      </c>
      <c r="D1442" s="9" t="s">
        <v>3730</v>
      </c>
      <c r="E1442" s="10" t="s">
        <v>4111</v>
      </c>
    </row>
    <row r="1443" spans="1:5" ht="20.100000000000001" customHeight="1">
      <c r="A1443" s="16">
        <v>1442</v>
      </c>
      <c r="B1443" s="7" t="s">
        <v>2281</v>
      </c>
      <c r="C1443" s="11" t="s">
        <v>2282</v>
      </c>
      <c r="D1443" s="9" t="s">
        <v>3730</v>
      </c>
      <c r="E1443" s="10" t="s">
        <v>4111</v>
      </c>
    </row>
    <row r="1444" spans="1:5" ht="20.100000000000001" customHeight="1">
      <c r="A1444" s="16">
        <v>1443</v>
      </c>
      <c r="B1444" s="7" t="s">
        <v>2283</v>
      </c>
      <c r="C1444" s="12" t="s">
        <v>2284</v>
      </c>
      <c r="D1444" s="9" t="s">
        <v>3730</v>
      </c>
      <c r="E1444" s="10" t="s">
        <v>4111</v>
      </c>
    </row>
    <row r="1445" spans="1:5" ht="20.100000000000001" customHeight="1">
      <c r="A1445" s="16">
        <v>1444</v>
      </c>
      <c r="B1445" s="7" t="s">
        <v>2285</v>
      </c>
      <c r="C1445" s="12" t="s">
        <v>2286</v>
      </c>
      <c r="D1445" s="9" t="s">
        <v>3730</v>
      </c>
      <c r="E1445" s="10" t="s">
        <v>4111</v>
      </c>
    </row>
    <row r="1446" spans="1:5" ht="20.100000000000001" customHeight="1">
      <c r="A1446" s="16">
        <v>1445</v>
      </c>
      <c r="B1446" s="7" t="s">
        <v>2287</v>
      </c>
      <c r="C1446" s="12" t="s">
        <v>2288</v>
      </c>
      <c r="D1446" s="9" t="s">
        <v>3730</v>
      </c>
      <c r="E1446" s="10" t="s">
        <v>4111</v>
      </c>
    </row>
    <row r="1447" spans="1:5" ht="20.100000000000001" customHeight="1">
      <c r="A1447" s="16">
        <v>1446</v>
      </c>
      <c r="B1447" s="7" t="s">
        <v>2500</v>
      </c>
      <c r="C1447" s="11" t="s">
        <v>2501</v>
      </c>
      <c r="D1447" s="9" t="s">
        <v>3737</v>
      </c>
      <c r="E1447" s="10" t="s">
        <v>4111</v>
      </c>
    </row>
    <row r="1448" spans="1:5" ht="20.100000000000001" customHeight="1">
      <c r="A1448" s="16">
        <v>1447</v>
      </c>
      <c r="B1448" s="7" t="s">
        <v>2502</v>
      </c>
      <c r="C1448" s="12" t="s">
        <v>2503</v>
      </c>
      <c r="D1448" s="9" t="s">
        <v>3737</v>
      </c>
      <c r="E1448" s="10" t="s">
        <v>4111</v>
      </c>
    </row>
    <row r="1449" spans="1:5" ht="20.100000000000001" customHeight="1">
      <c r="A1449" s="16">
        <v>1448</v>
      </c>
      <c r="B1449" s="7" t="s">
        <v>2504</v>
      </c>
      <c r="C1449" s="11" t="s">
        <v>2505</v>
      </c>
      <c r="D1449" s="9" t="s">
        <v>3737</v>
      </c>
      <c r="E1449" s="10" t="s">
        <v>4111</v>
      </c>
    </row>
    <row r="1450" spans="1:5" ht="20.100000000000001" customHeight="1">
      <c r="A1450" s="16">
        <v>1449</v>
      </c>
      <c r="B1450" s="7" t="s">
        <v>4077</v>
      </c>
      <c r="C1450" s="12" t="s">
        <v>4078</v>
      </c>
      <c r="D1450" s="9" t="s">
        <v>3872</v>
      </c>
      <c r="E1450" s="10" t="s">
        <v>4111</v>
      </c>
    </row>
    <row r="1451" spans="1:5" ht="20.100000000000001" customHeight="1">
      <c r="A1451" s="16">
        <v>1450</v>
      </c>
      <c r="B1451" s="7" t="s">
        <v>2508</v>
      </c>
      <c r="C1451" s="12" t="s">
        <v>2509</v>
      </c>
      <c r="D1451" s="9" t="s">
        <v>3737</v>
      </c>
      <c r="E1451" s="10" t="s">
        <v>4111</v>
      </c>
    </row>
    <row r="1452" spans="1:5" ht="20.100000000000001" customHeight="1">
      <c r="A1452" s="16">
        <v>1451</v>
      </c>
      <c r="B1452" s="20" t="s">
        <v>2510</v>
      </c>
      <c r="C1452" s="12" t="s">
        <v>2511</v>
      </c>
      <c r="D1452" s="9" t="s">
        <v>3737</v>
      </c>
      <c r="E1452" s="10" t="s">
        <v>4111</v>
      </c>
    </row>
    <row r="1453" spans="1:5" ht="20.100000000000001" customHeight="1">
      <c r="A1453" s="16">
        <v>1452</v>
      </c>
      <c r="B1453" s="7" t="s">
        <v>2512</v>
      </c>
      <c r="C1453" s="12" t="s">
        <v>2513</v>
      </c>
      <c r="D1453" s="9" t="s">
        <v>3737</v>
      </c>
      <c r="E1453" s="10" t="s">
        <v>4111</v>
      </c>
    </row>
    <row r="1454" spans="1:5" ht="20.100000000000001" customHeight="1">
      <c r="A1454" s="16">
        <v>1453</v>
      </c>
      <c r="B1454" s="7" t="s">
        <v>2514</v>
      </c>
      <c r="C1454" s="11" t="s">
        <v>2515</v>
      </c>
      <c r="D1454" s="9" t="s">
        <v>3737</v>
      </c>
      <c r="E1454" s="10" t="s">
        <v>4111</v>
      </c>
    </row>
    <row r="1455" spans="1:5" ht="20.100000000000001" customHeight="1">
      <c r="A1455" s="16">
        <v>1454</v>
      </c>
      <c r="B1455" s="7" t="s">
        <v>2516</v>
      </c>
      <c r="C1455" s="12" t="s">
        <v>2517</v>
      </c>
      <c r="D1455" s="9" t="s">
        <v>3737</v>
      </c>
      <c r="E1455" s="10" t="s">
        <v>4111</v>
      </c>
    </row>
    <row r="1456" spans="1:5" ht="20.100000000000001" customHeight="1">
      <c r="A1456" s="16">
        <v>1455</v>
      </c>
      <c r="B1456" s="7" t="s">
        <v>2518</v>
      </c>
      <c r="C1456" s="11" t="s">
        <v>2519</v>
      </c>
      <c r="D1456" s="9" t="s">
        <v>3737</v>
      </c>
      <c r="E1456" s="10" t="s">
        <v>4111</v>
      </c>
    </row>
    <row r="1457" spans="1:5" ht="20.100000000000001" customHeight="1">
      <c r="A1457" s="16">
        <v>1456</v>
      </c>
      <c r="B1457" s="7" t="s">
        <v>2520</v>
      </c>
      <c r="C1457" s="12" t="s">
        <v>2521</v>
      </c>
      <c r="D1457" s="9" t="s">
        <v>3737</v>
      </c>
      <c r="E1457" s="10" t="s">
        <v>4111</v>
      </c>
    </row>
    <row r="1458" spans="1:5" ht="20.100000000000001" customHeight="1">
      <c r="A1458" s="16">
        <v>1457</v>
      </c>
      <c r="B1458" s="7" t="s">
        <v>2522</v>
      </c>
      <c r="C1458" s="12" t="s">
        <v>2523</v>
      </c>
      <c r="D1458" s="9" t="s">
        <v>3737</v>
      </c>
      <c r="E1458" s="10" t="s">
        <v>4111</v>
      </c>
    </row>
    <row r="1459" spans="1:5" ht="20.100000000000001" customHeight="1">
      <c r="A1459" s="16">
        <v>1458</v>
      </c>
      <c r="B1459" s="7" t="s">
        <v>2524</v>
      </c>
      <c r="C1459" s="12" t="s">
        <v>2525</v>
      </c>
      <c r="D1459" s="9" t="s">
        <v>3737</v>
      </c>
      <c r="E1459" s="10" t="s">
        <v>4111</v>
      </c>
    </row>
    <row r="1460" spans="1:5" ht="20.100000000000001" customHeight="1">
      <c r="A1460" s="16">
        <v>1459</v>
      </c>
      <c r="B1460" s="7" t="s">
        <v>2526</v>
      </c>
      <c r="C1460" s="12" t="s">
        <v>2527</v>
      </c>
      <c r="D1460" s="9" t="s">
        <v>3872</v>
      </c>
      <c r="E1460" s="10" t="s">
        <v>4111</v>
      </c>
    </row>
    <row r="1461" spans="1:5" ht="20.100000000000001" customHeight="1">
      <c r="A1461" s="16">
        <v>1460</v>
      </c>
      <c r="B1461" s="7" t="s">
        <v>2490</v>
      </c>
      <c r="C1461" s="11" t="s">
        <v>2491</v>
      </c>
      <c r="D1461" s="9" t="s">
        <v>3872</v>
      </c>
      <c r="E1461" s="10" t="s">
        <v>4111</v>
      </c>
    </row>
    <row r="1462" spans="1:5" ht="20.100000000000001" customHeight="1">
      <c r="A1462" s="16">
        <v>1461</v>
      </c>
      <c r="B1462" s="7" t="s">
        <v>2528</v>
      </c>
      <c r="C1462" s="11" t="s">
        <v>2529</v>
      </c>
      <c r="D1462" s="9" t="s">
        <v>3738</v>
      </c>
      <c r="E1462" s="10" t="s">
        <v>4111</v>
      </c>
    </row>
    <row r="1463" spans="1:5" ht="20.100000000000001" customHeight="1">
      <c r="A1463" s="16">
        <v>1462</v>
      </c>
      <c r="B1463" s="7" t="s">
        <v>2530</v>
      </c>
      <c r="C1463" s="12" t="s">
        <v>2531</v>
      </c>
      <c r="D1463" s="9" t="s">
        <v>3738</v>
      </c>
      <c r="E1463" s="10" t="s">
        <v>4111</v>
      </c>
    </row>
    <row r="1464" spans="1:5" ht="20.100000000000001" customHeight="1">
      <c r="A1464" s="16">
        <v>1463</v>
      </c>
      <c r="B1464" s="7" t="s">
        <v>2532</v>
      </c>
      <c r="C1464" s="11" t="s">
        <v>2533</v>
      </c>
      <c r="D1464" s="9" t="s">
        <v>3738</v>
      </c>
      <c r="E1464" s="10" t="s">
        <v>4111</v>
      </c>
    </row>
    <row r="1465" spans="1:5" ht="20.100000000000001" customHeight="1">
      <c r="A1465" s="16">
        <v>1464</v>
      </c>
      <c r="B1465" s="7" t="s">
        <v>3396</v>
      </c>
      <c r="C1465" s="12" t="s">
        <v>2534</v>
      </c>
      <c r="D1465" s="9" t="s">
        <v>3738</v>
      </c>
      <c r="E1465" s="10" t="s">
        <v>4111</v>
      </c>
    </row>
    <row r="1466" spans="1:5" ht="20.100000000000001" customHeight="1">
      <c r="A1466" s="16">
        <v>1465</v>
      </c>
      <c r="B1466" s="7" t="s">
        <v>3395</v>
      </c>
      <c r="C1466" s="12" t="s">
        <v>3615</v>
      </c>
      <c r="D1466" s="9" t="s">
        <v>3738</v>
      </c>
      <c r="E1466" s="10" t="s">
        <v>4111</v>
      </c>
    </row>
    <row r="1467" spans="1:5" ht="20.100000000000001" customHeight="1">
      <c r="A1467" s="16">
        <v>1466</v>
      </c>
      <c r="B1467" s="7" t="s">
        <v>2535</v>
      </c>
      <c r="C1467" s="11" t="s">
        <v>2536</v>
      </c>
      <c r="D1467" s="9" t="s">
        <v>3738</v>
      </c>
      <c r="E1467" s="10" t="s">
        <v>4111</v>
      </c>
    </row>
    <row r="1468" spans="1:5" ht="20.100000000000001" customHeight="1">
      <c r="A1468" s="16">
        <v>1467</v>
      </c>
      <c r="B1468" s="7" t="s">
        <v>2537</v>
      </c>
      <c r="C1468" s="11" t="s">
        <v>2538</v>
      </c>
      <c r="D1468" s="9" t="s">
        <v>3738</v>
      </c>
      <c r="E1468" s="10" t="s">
        <v>4111</v>
      </c>
    </row>
    <row r="1469" spans="1:5" ht="20.100000000000001" customHeight="1">
      <c r="A1469" s="16">
        <v>1468</v>
      </c>
      <c r="B1469" s="7" t="s">
        <v>2539</v>
      </c>
      <c r="C1469" s="11" t="s">
        <v>2540</v>
      </c>
      <c r="D1469" s="9" t="s">
        <v>3738</v>
      </c>
      <c r="E1469" s="10" t="s">
        <v>4111</v>
      </c>
    </row>
    <row r="1470" spans="1:5" ht="20.100000000000001" customHeight="1">
      <c r="A1470" s="16">
        <v>1469</v>
      </c>
      <c r="B1470" s="7" t="s">
        <v>2541</v>
      </c>
      <c r="C1470" s="12" t="s">
        <v>2542</v>
      </c>
      <c r="D1470" s="9" t="s">
        <v>3873</v>
      </c>
      <c r="E1470" s="10" t="s">
        <v>4111</v>
      </c>
    </row>
    <row r="1471" spans="1:5" ht="20.100000000000001" customHeight="1">
      <c r="A1471" s="16">
        <v>1470</v>
      </c>
      <c r="B1471" s="7" t="s">
        <v>2395</v>
      </c>
      <c r="C1471" s="12" t="s">
        <v>2396</v>
      </c>
      <c r="D1471" s="9" t="s">
        <v>3873</v>
      </c>
      <c r="E1471" s="10" t="s">
        <v>4111</v>
      </c>
    </row>
    <row r="1472" spans="1:5" ht="20.100000000000001" customHeight="1">
      <c r="A1472" s="16">
        <v>1471</v>
      </c>
      <c r="B1472" s="20" t="s">
        <v>3417</v>
      </c>
      <c r="C1472" s="26" t="s">
        <v>3416</v>
      </c>
      <c r="D1472" s="9" t="s">
        <v>3873</v>
      </c>
      <c r="E1472" s="10" t="s">
        <v>4111</v>
      </c>
    </row>
    <row r="1473" spans="1:5" ht="20.100000000000001" customHeight="1">
      <c r="A1473" s="16">
        <v>1472</v>
      </c>
      <c r="B1473" s="20" t="s">
        <v>3914</v>
      </c>
      <c r="C1473" s="26" t="s">
        <v>3913</v>
      </c>
      <c r="D1473" s="9" t="s">
        <v>3873</v>
      </c>
      <c r="E1473" s="10" t="s">
        <v>4111</v>
      </c>
    </row>
    <row r="1474" spans="1:5" ht="20.100000000000001" customHeight="1">
      <c r="A1474" s="16">
        <v>1473</v>
      </c>
      <c r="B1474" s="20" t="s">
        <v>3419</v>
      </c>
      <c r="C1474" s="12" t="s">
        <v>3912</v>
      </c>
      <c r="D1474" s="9" t="s">
        <v>3873</v>
      </c>
      <c r="E1474" s="10" t="s">
        <v>4111</v>
      </c>
    </row>
    <row r="1475" spans="1:5" ht="20.100000000000001" customHeight="1">
      <c r="A1475" s="16">
        <v>1474</v>
      </c>
      <c r="B1475" s="7" t="s">
        <v>3194</v>
      </c>
      <c r="C1475" s="11" t="s">
        <v>3195</v>
      </c>
      <c r="D1475" s="9" t="s">
        <v>3873</v>
      </c>
      <c r="E1475" s="10" t="s">
        <v>4111</v>
      </c>
    </row>
    <row r="1476" spans="1:5" ht="20.100000000000001" customHeight="1">
      <c r="A1476" s="16">
        <v>1475</v>
      </c>
      <c r="B1476" s="7" t="s">
        <v>3196</v>
      </c>
      <c r="C1476" s="12" t="s">
        <v>3197</v>
      </c>
      <c r="D1476" s="9" t="s">
        <v>3873</v>
      </c>
      <c r="E1476" s="10" t="s">
        <v>4111</v>
      </c>
    </row>
    <row r="1477" spans="1:5" ht="20.100000000000001" customHeight="1">
      <c r="A1477" s="16">
        <v>1476</v>
      </c>
      <c r="B1477" s="7" t="s">
        <v>2543</v>
      </c>
      <c r="C1477" s="12" t="s">
        <v>2544</v>
      </c>
      <c r="D1477" s="9" t="s">
        <v>3874</v>
      </c>
      <c r="E1477" s="10" t="s">
        <v>4111</v>
      </c>
    </row>
    <row r="1478" spans="1:5" ht="20.100000000000001" customHeight="1">
      <c r="A1478" s="16">
        <v>1477</v>
      </c>
      <c r="B1478" s="7" t="s">
        <v>2545</v>
      </c>
      <c r="C1478" s="12" t="s">
        <v>2546</v>
      </c>
      <c r="D1478" s="9" t="s">
        <v>3736</v>
      </c>
      <c r="E1478" s="10" t="s">
        <v>4111</v>
      </c>
    </row>
    <row r="1479" spans="1:5" ht="20.100000000000001" customHeight="1">
      <c r="A1479" s="16">
        <v>1478</v>
      </c>
      <c r="B1479" s="7" t="s">
        <v>2547</v>
      </c>
      <c r="C1479" s="12" t="s">
        <v>2548</v>
      </c>
      <c r="D1479" s="9" t="s">
        <v>3736</v>
      </c>
      <c r="E1479" s="10" t="s">
        <v>4111</v>
      </c>
    </row>
    <row r="1480" spans="1:5" ht="20.100000000000001" customHeight="1">
      <c r="A1480" s="16">
        <v>1479</v>
      </c>
      <c r="B1480" s="7" t="s">
        <v>2549</v>
      </c>
      <c r="C1480" s="12" t="s">
        <v>2550</v>
      </c>
      <c r="D1480" s="9" t="s">
        <v>3736</v>
      </c>
      <c r="E1480" s="10" t="s">
        <v>4111</v>
      </c>
    </row>
    <row r="1481" spans="1:5" ht="20.100000000000001" customHeight="1">
      <c r="A1481" s="16">
        <v>1480</v>
      </c>
      <c r="B1481" s="7" t="s">
        <v>2551</v>
      </c>
      <c r="C1481" s="12" t="s">
        <v>2552</v>
      </c>
      <c r="D1481" s="9" t="s">
        <v>3736</v>
      </c>
      <c r="E1481" s="10" t="s">
        <v>4111</v>
      </c>
    </row>
    <row r="1482" spans="1:5" ht="20.100000000000001" customHeight="1">
      <c r="A1482" s="16">
        <v>1481</v>
      </c>
      <c r="B1482" s="7" t="s">
        <v>2553</v>
      </c>
      <c r="C1482" s="12" t="s">
        <v>2554</v>
      </c>
      <c r="D1482" s="9" t="s">
        <v>3736</v>
      </c>
      <c r="E1482" s="10" t="s">
        <v>4111</v>
      </c>
    </row>
    <row r="1483" spans="1:5" ht="20.100000000000001" customHeight="1">
      <c r="A1483" s="16">
        <v>1482</v>
      </c>
      <c r="B1483" s="7" t="s">
        <v>2555</v>
      </c>
      <c r="C1483" s="11" t="s">
        <v>3341</v>
      </c>
      <c r="D1483" s="9" t="s">
        <v>3736</v>
      </c>
      <c r="E1483" s="10" t="s">
        <v>4111</v>
      </c>
    </row>
    <row r="1484" spans="1:5" ht="20.100000000000001" customHeight="1">
      <c r="A1484" s="16">
        <v>1483</v>
      </c>
      <c r="B1484" s="7" t="s">
        <v>2556</v>
      </c>
      <c r="C1484" s="12" t="s">
        <v>2557</v>
      </c>
      <c r="D1484" s="9" t="s">
        <v>3736</v>
      </c>
      <c r="E1484" s="10" t="s">
        <v>4111</v>
      </c>
    </row>
    <row r="1485" spans="1:5" ht="20.100000000000001" customHeight="1">
      <c r="A1485" s="16">
        <v>1484</v>
      </c>
      <c r="B1485" s="7" t="s">
        <v>2558</v>
      </c>
      <c r="C1485" s="12" t="s">
        <v>2559</v>
      </c>
      <c r="D1485" s="9" t="s">
        <v>3736</v>
      </c>
      <c r="E1485" s="10" t="s">
        <v>4111</v>
      </c>
    </row>
    <row r="1486" spans="1:5" ht="20.100000000000001" customHeight="1">
      <c r="A1486" s="16">
        <v>1485</v>
      </c>
      <c r="B1486" s="7" t="s">
        <v>2560</v>
      </c>
      <c r="C1486" s="12" t="s">
        <v>2561</v>
      </c>
      <c r="D1486" s="9" t="s">
        <v>3736</v>
      </c>
      <c r="E1486" s="10" t="s">
        <v>4111</v>
      </c>
    </row>
    <row r="1487" spans="1:5" ht="20.100000000000001" customHeight="1">
      <c r="A1487" s="16">
        <v>1486</v>
      </c>
      <c r="B1487" s="7" t="s">
        <v>2399</v>
      </c>
      <c r="C1487" s="12" t="s">
        <v>2400</v>
      </c>
      <c r="D1487" s="9" t="s">
        <v>3736</v>
      </c>
      <c r="E1487" s="10" t="s">
        <v>4111</v>
      </c>
    </row>
    <row r="1488" spans="1:5" ht="20.100000000000001" customHeight="1">
      <c r="A1488" s="16">
        <v>1487</v>
      </c>
      <c r="B1488" s="7" t="s">
        <v>2401</v>
      </c>
      <c r="C1488" s="11" t="s">
        <v>2402</v>
      </c>
      <c r="D1488" s="9" t="s">
        <v>3736</v>
      </c>
      <c r="E1488" s="10" t="s">
        <v>4111</v>
      </c>
    </row>
    <row r="1489" spans="1:5" ht="20.100000000000001" customHeight="1">
      <c r="A1489" s="16">
        <v>1488</v>
      </c>
      <c r="B1489" s="7" t="s">
        <v>2403</v>
      </c>
      <c r="C1489" s="11" t="s">
        <v>2404</v>
      </c>
      <c r="D1489" s="9" t="s">
        <v>3736</v>
      </c>
      <c r="E1489" s="10" t="s">
        <v>4111</v>
      </c>
    </row>
    <row r="1490" spans="1:5" ht="20.100000000000001" customHeight="1">
      <c r="A1490" s="16">
        <v>1489</v>
      </c>
      <c r="B1490" s="7" t="s">
        <v>2405</v>
      </c>
      <c r="C1490" s="12" t="s">
        <v>2406</v>
      </c>
      <c r="D1490" s="9" t="s">
        <v>3736</v>
      </c>
      <c r="E1490" s="10" t="s">
        <v>4111</v>
      </c>
    </row>
    <row r="1491" spans="1:5" ht="20.100000000000001" customHeight="1">
      <c r="A1491" s="16">
        <v>1490</v>
      </c>
      <c r="B1491" s="7" t="s">
        <v>2407</v>
      </c>
      <c r="C1491" s="12" t="s">
        <v>2408</v>
      </c>
      <c r="D1491" s="9" t="s">
        <v>3736</v>
      </c>
      <c r="E1491" s="10" t="s">
        <v>4111</v>
      </c>
    </row>
    <row r="1492" spans="1:5" ht="20.100000000000001" customHeight="1">
      <c r="A1492" s="16">
        <v>1491</v>
      </c>
      <c r="B1492" s="7" t="s">
        <v>4040</v>
      </c>
      <c r="C1492" s="12" t="s">
        <v>4039</v>
      </c>
      <c r="D1492" s="9" t="s">
        <v>3920</v>
      </c>
      <c r="E1492" s="10" t="s">
        <v>4111</v>
      </c>
    </row>
    <row r="1493" spans="1:5" ht="20.100000000000001" customHeight="1">
      <c r="A1493" s="16">
        <v>1492</v>
      </c>
      <c r="B1493" s="7" t="s">
        <v>4043</v>
      </c>
      <c r="C1493" s="12" t="s">
        <v>4042</v>
      </c>
      <c r="D1493" s="9" t="s">
        <v>3920</v>
      </c>
      <c r="E1493" s="10" t="s">
        <v>4111</v>
      </c>
    </row>
    <row r="1494" spans="1:5" ht="20.100000000000001" customHeight="1">
      <c r="A1494" s="16">
        <v>1493</v>
      </c>
      <c r="B1494" s="7" t="s">
        <v>4045</v>
      </c>
      <c r="C1494" s="12" t="s">
        <v>4044</v>
      </c>
      <c r="D1494" s="9" t="s">
        <v>3920</v>
      </c>
      <c r="E1494" s="10" t="s">
        <v>4111</v>
      </c>
    </row>
    <row r="1495" spans="1:5" ht="20.100000000000001" customHeight="1">
      <c r="A1495" s="16">
        <v>1494</v>
      </c>
      <c r="B1495" s="7" t="s">
        <v>4074</v>
      </c>
      <c r="C1495" s="12" t="s">
        <v>4073</v>
      </c>
      <c r="D1495" s="9" t="s">
        <v>3920</v>
      </c>
      <c r="E1495" s="10" t="s">
        <v>4111</v>
      </c>
    </row>
    <row r="1496" spans="1:5" ht="20.100000000000001" customHeight="1">
      <c r="A1496" s="16">
        <v>1495</v>
      </c>
      <c r="B1496" s="7" t="s">
        <v>4047</v>
      </c>
      <c r="C1496" s="12" t="s">
        <v>4046</v>
      </c>
      <c r="D1496" s="9" t="s">
        <v>3920</v>
      </c>
      <c r="E1496" s="10" t="s">
        <v>4111</v>
      </c>
    </row>
    <row r="1497" spans="1:5" ht="20.100000000000001" customHeight="1">
      <c r="A1497" s="16">
        <v>1496</v>
      </c>
      <c r="B1497" s="7" t="s">
        <v>4049</v>
      </c>
      <c r="C1497" s="12" t="s">
        <v>4048</v>
      </c>
      <c r="D1497" s="9" t="s">
        <v>3920</v>
      </c>
      <c r="E1497" s="10" t="s">
        <v>4111</v>
      </c>
    </row>
    <row r="1498" spans="1:5" ht="20.100000000000001" customHeight="1">
      <c r="A1498" s="16">
        <v>1497</v>
      </c>
      <c r="B1498" s="7" t="s">
        <v>4051</v>
      </c>
      <c r="C1498" s="12" t="s">
        <v>4050</v>
      </c>
      <c r="D1498" s="9" t="s">
        <v>3920</v>
      </c>
      <c r="E1498" s="10" t="s">
        <v>4111</v>
      </c>
    </row>
    <row r="1499" spans="1:5" ht="20.100000000000001" customHeight="1">
      <c r="A1499" s="16">
        <v>1498</v>
      </c>
      <c r="B1499" s="7" t="s">
        <v>4053</v>
      </c>
      <c r="C1499" s="12" t="s">
        <v>4052</v>
      </c>
      <c r="D1499" s="9" t="s">
        <v>3920</v>
      </c>
      <c r="E1499" s="10" t="s">
        <v>4111</v>
      </c>
    </row>
    <row r="1500" spans="1:5" ht="20.100000000000001" customHeight="1">
      <c r="A1500" s="16">
        <v>1499</v>
      </c>
      <c r="B1500" s="7" t="s">
        <v>4055</v>
      </c>
      <c r="C1500" s="12" t="s">
        <v>4054</v>
      </c>
      <c r="D1500" s="9" t="s">
        <v>3920</v>
      </c>
      <c r="E1500" s="10" t="s">
        <v>4111</v>
      </c>
    </row>
    <row r="1501" spans="1:5" ht="20.100000000000001" customHeight="1">
      <c r="A1501" s="16">
        <v>1500</v>
      </c>
      <c r="B1501" s="7" t="s">
        <v>4057</v>
      </c>
      <c r="C1501" s="12" t="s">
        <v>4056</v>
      </c>
      <c r="D1501" s="9" t="s">
        <v>3920</v>
      </c>
      <c r="E1501" s="10" t="s">
        <v>4111</v>
      </c>
    </row>
    <row r="1502" spans="1:5" ht="20.100000000000001" customHeight="1">
      <c r="A1502" s="16">
        <v>1501</v>
      </c>
      <c r="B1502" s="7" t="s">
        <v>2562</v>
      </c>
      <c r="C1502" s="12" t="s">
        <v>2563</v>
      </c>
      <c r="D1502" s="9" t="s">
        <v>3739</v>
      </c>
      <c r="E1502" s="10" t="s">
        <v>4112</v>
      </c>
    </row>
    <row r="1503" spans="1:5" ht="20.100000000000001" customHeight="1">
      <c r="A1503" s="16">
        <v>1502</v>
      </c>
      <c r="B1503" s="7" t="s">
        <v>2564</v>
      </c>
      <c r="C1503" s="12" t="s">
        <v>2565</v>
      </c>
      <c r="D1503" s="9" t="s">
        <v>3739</v>
      </c>
      <c r="E1503" s="10" t="s">
        <v>4112</v>
      </c>
    </row>
    <row r="1504" spans="1:5" ht="20.100000000000001" customHeight="1">
      <c r="A1504" s="16">
        <v>1503</v>
      </c>
      <c r="B1504" s="7" t="s">
        <v>2566</v>
      </c>
      <c r="C1504" s="12" t="s">
        <v>2567</v>
      </c>
      <c r="D1504" s="9" t="s">
        <v>3739</v>
      </c>
      <c r="E1504" s="10" t="s">
        <v>4112</v>
      </c>
    </row>
    <row r="1505" spans="1:5" ht="20.100000000000001" customHeight="1">
      <c r="A1505" s="16">
        <v>1504</v>
      </c>
      <c r="B1505" s="7" t="s">
        <v>2569</v>
      </c>
      <c r="C1505" s="12" t="s">
        <v>2570</v>
      </c>
      <c r="D1505" s="9" t="s">
        <v>3739</v>
      </c>
      <c r="E1505" s="10" t="s">
        <v>4112</v>
      </c>
    </row>
    <row r="1506" spans="1:5" ht="20.100000000000001" customHeight="1">
      <c r="A1506" s="16">
        <v>1505</v>
      </c>
      <c r="B1506" s="7" t="s">
        <v>2571</v>
      </c>
      <c r="C1506" s="11" t="s">
        <v>2572</v>
      </c>
      <c r="D1506" s="9" t="s">
        <v>3739</v>
      </c>
      <c r="E1506" s="10" t="s">
        <v>4112</v>
      </c>
    </row>
    <row r="1507" spans="1:5" ht="20.100000000000001" customHeight="1">
      <c r="A1507" s="16">
        <v>1506</v>
      </c>
      <c r="B1507" s="7" t="s">
        <v>2573</v>
      </c>
      <c r="C1507" s="12" t="s">
        <v>2574</v>
      </c>
      <c r="D1507" s="9" t="s">
        <v>3739</v>
      </c>
      <c r="E1507" s="10" t="s">
        <v>4112</v>
      </c>
    </row>
    <row r="1508" spans="1:5" ht="20.100000000000001" customHeight="1">
      <c r="A1508" s="16">
        <v>1507</v>
      </c>
      <c r="B1508" s="7" t="s">
        <v>2575</v>
      </c>
      <c r="C1508" s="12" t="s">
        <v>2576</v>
      </c>
      <c r="D1508" s="9" t="s">
        <v>3739</v>
      </c>
      <c r="E1508" s="10" t="s">
        <v>4112</v>
      </c>
    </row>
    <row r="1509" spans="1:5" ht="20.100000000000001" customHeight="1">
      <c r="A1509" s="16">
        <v>1508</v>
      </c>
      <c r="B1509" s="7" t="s">
        <v>2577</v>
      </c>
      <c r="C1509" s="11" t="s">
        <v>2578</v>
      </c>
      <c r="D1509" s="9" t="s">
        <v>3739</v>
      </c>
      <c r="E1509" s="10" t="s">
        <v>4112</v>
      </c>
    </row>
    <row r="1510" spans="1:5" ht="20.100000000000001" customHeight="1">
      <c r="A1510" s="16">
        <v>1509</v>
      </c>
      <c r="B1510" s="7" t="s">
        <v>2579</v>
      </c>
      <c r="C1510" s="12" t="s">
        <v>2580</v>
      </c>
      <c r="D1510" s="9" t="s">
        <v>3739</v>
      </c>
      <c r="E1510" s="10" t="s">
        <v>4112</v>
      </c>
    </row>
    <row r="1511" spans="1:5" ht="20.100000000000001" customHeight="1">
      <c r="A1511" s="16">
        <v>1510</v>
      </c>
      <c r="B1511" s="20" t="s">
        <v>2581</v>
      </c>
      <c r="C1511" s="12" t="s">
        <v>2582</v>
      </c>
      <c r="D1511" s="9" t="s">
        <v>3739</v>
      </c>
      <c r="E1511" s="10" t="s">
        <v>4112</v>
      </c>
    </row>
    <row r="1512" spans="1:5" ht="20.100000000000001" customHeight="1">
      <c r="A1512" s="16">
        <v>1511</v>
      </c>
      <c r="B1512" s="7" t="s">
        <v>2583</v>
      </c>
      <c r="C1512" s="12" t="s">
        <v>2584</v>
      </c>
      <c r="D1512" s="9" t="s">
        <v>3739</v>
      </c>
      <c r="E1512" s="10" t="s">
        <v>4112</v>
      </c>
    </row>
    <row r="1513" spans="1:5" ht="20.100000000000001" customHeight="1">
      <c r="A1513" s="16">
        <v>1512</v>
      </c>
      <c r="B1513" s="7" t="s">
        <v>2585</v>
      </c>
      <c r="C1513" s="12" t="s">
        <v>2586</v>
      </c>
      <c r="D1513" s="9" t="s">
        <v>3739</v>
      </c>
      <c r="E1513" s="10" t="s">
        <v>4112</v>
      </c>
    </row>
    <row r="1514" spans="1:5" ht="20.100000000000001" customHeight="1">
      <c r="A1514" s="16">
        <v>1513</v>
      </c>
      <c r="B1514" s="7" t="s">
        <v>2587</v>
      </c>
      <c r="C1514" s="11" t="s">
        <v>2588</v>
      </c>
      <c r="D1514" s="9" t="s">
        <v>3739</v>
      </c>
      <c r="E1514" s="10" t="s">
        <v>4112</v>
      </c>
    </row>
    <row r="1515" spans="1:5" ht="20.100000000000001" customHeight="1">
      <c r="A1515" s="16">
        <v>1514</v>
      </c>
      <c r="B1515" s="7" t="s">
        <v>2589</v>
      </c>
      <c r="C1515" s="12" t="s">
        <v>3397</v>
      </c>
      <c r="D1515" s="9" t="s">
        <v>3739</v>
      </c>
      <c r="E1515" s="10" t="s">
        <v>4112</v>
      </c>
    </row>
    <row r="1516" spans="1:5" ht="20.100000000000001" customHeight="1">
      <c r="A1516" s="16">
        <v>1515</v>
      </c>
      <c r="B1516" s="7" t="s">
        <v>2409</v>
      </c>
      <c r="C1516" s="11" t="s">
        <v>2410</v>
      </c>
      <c r="D1516" s="9" t="s">
        <v>3739</v>
      </c>
      <c r="E1516" s="10" t="s">
        <v>4112</v>
      </c>
    </row>
    <row r="1517" spans="1:5" ht="20.100000000000001" customHeight="1">
      <c r="A1517" s="16">
        <v>1516</v>
      </c>
      <c r="B1517" s="20" t="s">
        <v>3876</v>
      </c>
      <c r="C1517" s="26" t="s">
        <v>3875</v>
      </c>
      <c r="D1517" s="9" t="s">
        <v>1708</v>
      </c>
      <c r="E1517" s="10" t="s">
        <v>4112</v>
      </c>
    </row>
    <row r="1518" spans="1:5" ht="20.100000000000001" customHeight="1">
      <c r="A1518" s="16">
        <v>1517</v>
      </c>
      <c r="B1518" s="20" t="s">
        <v>2590</v>
      </c>
      <c r="C1518" s="12" t="s">
        <v>2591</v>
      </c>
      <c r="D1518" s="9" t="s">
        <v>1708</v>
      </c>
      <c r="E1518" s="10" t="s">
        <v>4112</v>
      </c>
    </row>
    <row r="1519" spans="1:5" ht="20.100000000000001" customHeight="1">
      <c r="A1519" s="16">
        <v>1518</v>
      </c>
      <c r="B1519" s="7" t="s">
        <v>2592</v>
      </c>
      <c r="C1519" s="11" t="s">
        <v>2593</v>
      </c>
      <c r="D1519" s="9" t="s">
        <v>1708</v>
      </c>
      <c r="E1519" s="10" t="s">
        <v>4112</v>
      </c>
    </row>
    <row r="1520" spans="1:5" ht="20.100000000000001" customHeight="1">
      <c r="A1520" s="16">
        <v>1519</v>
      </c>
      <c r="B1520" s="7" t="s">
        <v>2594</v>
      </c>
      <c r="C1520" s="11" t="s">
        <v>2595</v>
      </c>
      <c r="D1520" s="9" t="s">
        <v>1708</v>
      </c>
      <c r="E1520" s="10" t="s">
        <v>4112</v>
      </c>
    </row>
    <row r="1521" spans="1:5" ht="20.100000000000001" customHeight="1">
      <c r="A1521" s="16">
        <v>1520</v>
      </c>
      <c r="B1521" s="7" t="s">
        <v>2596</v>
      </c>
      <c r="C1521" s="11" t="s">
        <v>2597</v>
      </c>
      <c r="D1521" s="9" t="s">
        <v>1708</v>
      </c>
      <c r="E1521" s="10" t="s">
        <v>4112</v>
      </c>
    </row>
    <row r="1522" spans="1:5" ht="20.100000000000001" customHeight="1">
      <c r="A1522" s="16">
        <v>1521</v>
      </c>
      <c r="B1522" s="7" t="s">
        <v>2598</v>
      </c>
      <c r="C1522" s="12" t="s">
        <v>2599</v>
      </c>
      <c r="D1522" s="9" t="s">
        <v>1708</v>
      </c>
      <c r="E1522" s="10" t="s">
        <v>4112</v>
      </c>
    </row>
    <row r="1523" spans="1:5" ht="20.100000000000001" customHeight="1">
      <c r="A1523" s="16">
        <v>1522</v>
      </c>
      <c r="B1523" s="7" t="s">
        <v>2600</v>
      </c>
      <c r="C1523" s="11" t="s">
        <v>2601</v>
      </c>
      <c r="D1523" s="9" t="s">
        <v>1708</v>
      </c>
      <c r="E1523" s="10" t="s">
        <v>4112</v>
      </c>
    </row>
    <row r="1524" spans="1:5" ht="20.100000000000001" customHeight="1">
      <c r="A1524" s="16">
        <v>1523</v>
      </c>
      <c r="B1524" s="7" t="s">
        <v>2602</v>
      </c>
      <c r="C1524" s="12" t="s">
        <v>2603</v>
      </c>
      <c r="D1524" s="9" t="s">
        <v>1708</v>
      </c>
      <c r="E1524" s="10" t="s">
        <v>4112</v>
      </c>
    </row>
    <row r="1525" spans="1:5" ht="20.100000000000001" customHeight="1">
      <c r="A1525" s="16">
        <v>1524</v>
      </c>
      <c r="B1525" s="20" t="s">
        <v>2604</v>
      </c>
      <c r="C1525" s="12" t="s">
        <v>2605</v>
      </c>
      <c r="D1525" s="9" t="s">
        <v>1708</v>
      </c>
      <c r="E1525" s="10" t="s">
        <v>4112</v>
      </c>
    </row>
    <row r="1526" spans="1:5" ht="20.100000000000001" customHeight="1">
      <c r="A1526" s="16">
        <v>1525</v>
      </c>
      <c r="B1526" s="7" t="s">
        <v>2606</v>
      </c>
      <c r="C1526" s="12" t="s">
        <v>2607</v>
      </c>
      <c r="D1526" s="9" t="s">
        <v>1708</v>
      </c>
      <c r="E1526" s="10" t="s">
        <v>4112</v>
      </c>
    </row>
    <row r="1527" spans="1:5" ht="20.100000000000001" customHeight="1">
      <c r="A1527" s="16">
        <v>1526</v>
      </c>
      <c r="B1527" s="7" t="s">
        <v>2608</v>
      </c>
      <c r="C1527" s="12" t="s">
        <v>2609</v>
      </c>
      <c r="D1527" s="9" t="s">
        <v>1708</v>
      </c>
      <c r="E1527" s="10" t="s">
        <v>4112</v>
      </c>
    </row>
    <row r="1528" spans="1:5" ht="20.100000000000001" customHeight="1">
      <c r="A1528" s="16">
        <v>1527</v>
      </c>
      <c r="B1528" s="7" t="s">
        <v>2610</v>
      </c>
      <c r="C1528" s="12" t="s">
        <v>2611</v>
      </c>
      <c r="D1528" s="9" t="s">
        <v>1708</v>
      </c>
      <c r="E1528" s="10" t="s">
        <v>4112</v>
      </c>
    </row>
    <row r="1529" spans="1:5" ht="20.100000000000001" customHeight="1">
      <c r="A1529" s="16">
        <v>1528</v>
      </c>
      <c r="B1529" s="7" t="s">
        <v>2612</v>
      </c>
      <c r="C1529" s="12" t="s">
        <v>2613</v>
      </c>
      <c r="D1529" s="9" t="s">
        <v>1708</v>
      </c>
      <c r="E1529" s="10" t="s">
        <v>4112</v>
      </c>
    </row>
    <row r="1530" spans="1:5" ht="20.100000000000001" customHeight="1">
      <c r="A1530" s="16">
        <v>1529</v>
      </c>
      <c r="B1530" s="20" t="s">
        <v>2614</v>
      </c>
      <c r="C1530" s="12" t="s">
        <v>3381</v>
      </c>
      <c r="D1530" s="9" t="s">
        <v>1708</v>
      </c>
      <c r="E1530" s="10" t="s">
        <v>4112</v>
      </c>
    </row>
    <row r="1531" spans="1:5" ht="20.100000000000001" customHeight="1">
      <c r="A1531" s="16">
        <v>1530</v>
      </c>
      <c r="B1531" s="7" t="s">
        <v>2615</v>
      </c>
      <c r="C1531" s="11" t="s">
        <v>2616</v>
      </c>
      <c r="D1531" s="9" t="s">
        <v>1708</v>
      </c>
      <c r="E1531" s="10" t="s">
        <v>4112</v>
      </c>
    </row>
    <row r="1532" spans="1:5" ht="20.100000000000001" customHeight="1">
      <c r="A1532" s="16">
        <v>1531</v>
      </c>
      <c r="B1532" s="7" t="s">
        <v>303</v>
      </c>
      <c r="C1532" s="12" t="s">
        <v>304</v>
      </c>
      <c r="D1532" s="9" t="s">
        <v>3651</v>
      </c>
      <c r="E1532" s="10" t="s">
        <v>4112</v>
      </c>
    </row>
    <row r="1533" spans="1:5" ht="20.100000000000001" customHeight="1">
      <c r="A1533" s="16">
        <v>1532</v>
      </c>
      <c r="B1533" s="7" t="s">
        <v>305</v>
      </c>
      <c r="C1533" s="12" t="s">
        <v>306</v>
      </c>
      <c r="D1533" s="9" t="s">
        <v>3651</v>
      </c>
      <c r="E1533" s="10" t="s">
        <v>4112</v>
      </c>
    </row>
    <row r="1534" spans="1:5" ht="20.100000000000001" customHeight="1">
      <c r="A1534" s="16">
        <v>1533</v>
      </c>
      <c r="B1534" s="20" t="s">
        <v>307</v>
      </c>
      <c r="C1534" s="12" t="s">
        <v>308</v>
      </c>
      <c r="D1534" s="9" t="s">
        <v>3651</v>
      </c>
      <c r="E1534" s="10" t="s">
        <v>4112</v>
      </c>
    </row>
    <row r="1535" spans="1:5" ht="20.100000000000001" customHeight="1">
      <c r="A1535" s="16">
        <v>1534</v>
      </c>
      <c r="B1535" s="7" t="s">
        <v>309</v>
      </c>
      <c r="C1535" s="11" t="s">
        <v>310</v>
      </c>
      <c r="D1535" s="9" t="s">
        <v>3651</v>
      </c>
      <c r="E1535" s="10" t="s">
        <v>4112</v>
      </c>
    </row>
    <row r="1536" spans="1:5" ht="20.100000000000001" customHeight="1">
      <c r="A1536" s="16">
        <v>1535</v>
      </c>
      <c r="B1536" s="7" t="s">
        <v>311</v>
      </c>
      <c r="C1536" s="12" t="s">
        <v>312</v>
      </c>
      <c r="D1536" s="9" t="s">
        <v>3651</v>
      </c>
      <c r="E1536" s="10" t="s">
        <v>4112</v>
      </c>
    </row>
    <row r="1537" spans="1:5" ht="20.100000000000001" customHeight="1">
      <c r="A1537" s="16">
        <v>1536</v>
      </c>
      <c r="B1537" s="7" t="s">
        <v>313</v>
      </c>
      <c r="C1537" s="12" t="s">
        <v>314</v>
      </c>
      <c r="D1537" s="9" t="s">
        <v>3651</v>
      </c>
      <c r="E1537" s="10" t="s">
        <v>4112</v>
      </c>
    </row>
    <row r="1538" spans="1:5" ht="20.100000000000001" customHeight="1">
      <c r="A1538" s="16">
        <v>1537</v>
      </c>
      <c r="B1538" s="7" t="s">
        <v>315</v>
      </c>
      <c r="C1538" s="12" t="s">
        <v>316</v>
      </c>
      <c r="D1538" s="9" t="s">
        <v>3651</v>
      </c>
      <c r="E1538" s="10" t="s">
        <v>4112</v>
      </c>
    </row>
    <row r="1539" spans="1:5" ht="20.100000000000001" customHeight="1">
      <c r="A1539" s="16">
        <v>1538</v>
      </c>
      <c r="B1539" s="7" t="s">
        <v>317</v>
      </c>
      <c r="C1539" s="12" t="s">
        <v>3373</v>
      </c>
      <c r="D1539" s="9" t="s">
        <v>3651</v>
      </c>
      <c r="E1539" s="10" t="s">
        <v>4112</v>
      </c>
    </row>
    <row r="1540" spans="1:5" ht="20.100000000000001" customHeight="1">
      <c r="A1540" s="16">
        <v>1539</v>
      </c>
      <c r="B1540" s="7" t="s">
        <v>318</v>
      </c>
      <c r="C1540" s="12" t="s">
        <v>319</v>
      </c>
      <c r="D1540" s="9" t="s">
        <v>3651</v>
      </c>
      <c r="E1540" s="10" t="s">
        <v>4112</v>
      </c>
    </row>
    <row r="1541" spans="1:5" ht="20.100000000000001" customHeight="1">
      <c r="A1541" s="16">
        <v>1540</v>
      </c>
      <c r="B1541" s="7" t="s">
        <v>320</v>
      </c>
      <c r="C1541" s="11" t="s">
        <v>321</v>
      </c>
      <c r="D1541" s="9" t="s">
        <v>3651</v>
      </c>
      <c r="E1541" s="10" t="s">
        <v>4112</v>
      </c>
    </row>
    <row r="1542" spans="1:5" ht="20.100000000000001" customHeight="1">
      <c r="A1542" s="16">
        <v>1541</v>
      </c>
      <c r="B1542" s="20" t="s">
        <v>322</v>
      </c>
      <c r="C1542" s="11" t="s">
        <v>3877</v>
      </c>
      <c r="D1542" s="9" t="s">
        <v>3651</v>
      </c>
      <c r="E1542" s="10" t="s">
        <v>4112</v>
      </c>
    </row>
    <row r="1543" spans="1:5" ht="20.100000000000001" customHeight="1">
      <c r="A1543" s="16">
        <v>1542</v>
      </c>
      <c r="B1543" s="7" t="s">
        <v>323</v>
      </c>
      <c r="C1543" s="12" t="s">
        <v>324</v>
      </c>
      <c r="D1543" s="9" t="s">
        <v>3651</v>
      </c>
      <c r="E1543" s="10" t="s">
        <v>4112</v>
      </c>
    </row>
    <row r="1544" spans="1:5" ht="20.100000000000001" customHeight="1">
      <c r="A1544" s="16">
        <v>1543</v>
      </c>
      <c r="B1544" s="7" t="s">
        <v>325</v>
      </c>
      <c r="C1544" s="12" t="s">
        <v>326</v>
      </c>
      <c r="D1544" s="9" t="s">
        <v>3651</v>
      </c>
      <c r="E1544" s="10" t="s">
        <v>4112</v>
      </c>
    </row>
    <row r="1545" spans="1:5" ht="20.100000000000001" customHeight="1">
      <c r="A1545" s="16">
        <v>1544</v>
      </c>
      <c r="B1545" s="7" t="s">
        <v>327</v>
      </c>
      <c r="C1545" s="12" t="s">
        <v>328</v>
      </c>
      <c r="D1545" s="9" t="s">
        <v>3651</v>
      </c>
      <c r="E1545" s="10" t="s">
        <v>4112</v>
      </c>
    </row>
    <row r="1546" spans="1:5" ht="20.100000000000001" customHeight="1">
      <c r="A1546" s="16">
        <v>1545</v>
      </c>
      <c r="B1546" s="7" t="s">
        <v>329</v>
      </c>
      <c r="C1546" s="11" t="s">
        <v>330</v>
      </c>
      <c r="D1546" s="9" t="s">
        <v>3651</v>
      </c>
      <c r="E1546" s="10" t="s">
        <v>4112</v>
      </c>
    </row>
    <row r="1547" spans="1:5" ht="20.100000000000001" customHeight="1">
      <c r="A1547" s="16">
        <v>1546</v>
      </c>
      <c r="B1547" s="7" t="s">
        <v>2010</v>
      </c>
      <c r="C1547" s="11" t="s">
        <v>2011</v>
      </c>
      <c r="D1547" s="9" t="s">
        <v>3721</v>
      </c>
      <c r="E1547" s="10" t="s">
        <v>4112</v>
      </c>
    </row>
    <row r="1548" spans="1:5" ht="20.100000000000001" customHeight="1">
      <c r="A1548" s="16">
        <v>1547</v>
      </c>
      <c r="B1548" s="7" t="s">
        <v>2014</v>
      </c>
      <c r="C1548" s="11" t="s">
        <v>2015</v>
      </c>
      <c r="D1548" s="9" t="s">
        <v>3721</v>
      </c>
      <c r="E1548" s="10" t="s">
        <v>4112</v>
      </c>
    </row>
    <row r="1549" spans="1:5" ht="20.100000000000001" customHeight="1">
      <c r="A1549" s="16">
        <v>1548</v>
      </c>
      <c r="B1549" s="7" t="s">
        <v>2016</v>
      </c>
      <c r="C1549" s="11" t="s">
        <v>2017</v>
      </c>
      <c r="D1549" s="9" t="s">
        <v>3721</v>
      </c>
      <c r="E1549" s="10" t="s">
        <v>4112</v>
      </c>
    </row>
    <row r="1550" spans="1:5" ht="20.100000000000001" customHeight="1">
      <c r="A1550" s="16">
        <v>1549</v>
      </c>
      <c r="B1550" s="7" t="s">
        <v>2018</v>
      </c>
      <c r="C1550" s="12" t="s">
        <v>2019</v>
      </c>
      <c r="D1550" s="9" t="s">
        <v>3721</v>
      </c>
      <c r="E1550" s="10" t="s">
        <v>4112</v>
      </c>
    </row>
    <row r="1551" spans="1:5" ht="20.100000000000001" customHeight="1">
      <c r="A1551" s="16">
        <v>1550</v>
      </c>
      <c r="B1551" s="7" t="s">
        <v>2034</v>
      </c>
      <c r="C1551" s="12" t="s">
        <v>2035</v>
      </c>
      <c r="D1551" s="9" t="s">
        <v>3721</v>
      </c>
      <c r="E1551" s="10" t="s">
        <v>4112</v>
      </c>
    </row>
    <row r="1552" spans="1:5" ht="20.100000000000001" customHeight="1">
      <c r="A1552" s="16">
        <v>1551</v>
      </c>
      <c r="B1552" s="7" t="s">
        <v>2022</v>
      </c>
      <c r="C1552" s="12" t="s">
        <v>2023</v>
      </c>
      <c r="D1552" s="9" t="s">
        <v>3721</v>
      </c>
      <c r="E1552" s="10" t="s">
        <v>4112</v>
      </c>
    </row>
    <row r="1553" spans="1:5" ht="20.100000000000001" customHeight="1">
      <c r="A1553" s="16">
        <v>1552</v>
      </c>
      <c r="B1553" s="7" t="s">
        <v>2024</v>
      </c>
      <c r="C1553" s="12" t="s">
        <v>2025</v>
      </c>
      <c r="D1553" s="9" t="s">
        <v>3721</v>
      </c>
      <c r="E1553" s="10" t="s">
        <v>4112</v>
      </c>
    </row>
    <row r="1554" spans="1:5" ht="20.100000000000001" customHeight="1">
      <c r="A1554" s="16">
        <v>1553</v>
      </c>
      <c r="B1554" s="7" t="s">
        <v>2026</v>
      </c>
      <c r="C1554" s="12" t="s">
        <v>2027</v>
      </c>
      <c r="D1554" s="9" t="s">
        <v>3721</v>
      </c>
      <c r="E1554" s="10" t="s">
        <v>4112</v>
      </c>
    </row>
    <row r="1555" spans="1:5" ht="20.100000000000001" customHeight="1">
      <c r="A1555" s="16">
        <v>1554</v>
      </c>
      <c r="B1555" s="7" t="s">
        <v>2028</v>
      </c>
      <c r="C1555" s="12" t="s">
        <v>2029</v>
      </c>
      <c r="D1555" s="9" t="s">
        <v>3721</v>
      </c>
      <c r="E1555" s="10" t="s">
        <v>4112</v>
      </c>
    </row>
    <row r="1556" spans="1:5" ht="20.100000000000001" customHeight="1">
      <c r="A1556" s="16">
        <v>1555</v>
      </c>
      <c r="B1556" s="7" t="s">
        <v>2030</v>
      </c>
      <c r="C1556" s="12" t="s">
        <v>2031</v>
      </c>
      <c r="D1556" s="9" t="s">
        <v>3721</v>
      </c>
      <c r="E1556" s="10" t="s">
        <v>4112</v>
      </c>
    </row>
    <row r="1557" spans="1:5" ht="20.100000000000001" customHeight="1">
      <c r="A1557" s="16">
        <v>1556</v>
      </c>
      <c r="B1557" s="7" t="s">
        <v>2020</v>
      </c>
      <c r="C1557" s="11" t="s">
        <v>2021</v>
      </c>
      <c r="D1557" s="9" t="s">
        <v>3721</v>
      </c>
      <c r="E1557" s="10" t="s">
        <v>4112</v>
      </c>
    </row>
    <row r="1558" spans="1:5" ht="20.100000000000001" customHeight="1">
      <c r="A1558" s="16">
        <v>1557</v>
      </c>
      <c r="B1558" s="7" t="s">
        <v>2032</v>
      </c>
      <c r="C1558" s="11" t="s">
        <v>2033</v>
      </c>
      <c r="D1558" s="9" t="s">
        <v>3721</v>
      </c>
      <c r="E1558" s="10" t="s">
        <v>4112</v>
      </c>
    </row>
    <row r="1559" spans="1:5" ht="20.100000000000001" customHeight="1">
      <c r="A1559" s="16">
        <v>1558</v>
      </c>
      <c r="B1559" s="20" t="s">
        <v>2036</v>
      </c>
      <c r="C1559" s="12" t="s">
        <v>2037</v>
      </c>
      <c r="D1559" s="9" t="s">
        <v>3721</v>
      </c>
      <c r="E1559" s="10" t="s">
        <v>4112</v>
      </c>
    </row>
    <row r="1560" spans="1:5" ht="20.100000000000001" customHeight="1">
      <c r="A1560" s="16">
        <v>1559</v>
      </c>
      <c r="B1560" s="7" t="s">
        <v>2038</v>
      </c>
      <c r="C1560" s="11" t="s">
        <v>2039</v>
      </c>
      <c r="D1560" s="9" t="s">
        <v>3721</v>
      </c>
      <c r="E1560" s="10" t="s">
        <v>4112</v>
      </c>
    </row>
    <row r="1561" spans="1:5" ht="20.100000000000001" customHeight="1">
      <c r="A1561" s="16">
        <v>1560</v>
      </c>
      <c r="B1561" s="7" t="s">
        <v>2012</v>
      </c>
      <c r="C1561" s="11" t="s">
        <v>2013</v>
      </c>
      <c r="D1561" s="9" t="s">
        <v>3721</v>
      </c>
      <c r="E1561" s="10" t="s">
        <v>4112</v>
      </c>
    </row>
    <row r="1562" spans="1:5" ht="20.100000000000001" customHeight="1">
      <c r="A1562" s="16">
        <v>1561</v>
      </c>
      <c r="B1562" s="7" t="s">
        <v>1356</v>
      </c>
      <c r="C1562" s="12" t="s">
        <v>1357</v>
      </c>
      <c r="D1562" s="9" t="s">
        <v>3693</v>
      </c>
      <c r="E1562" s="10" t="s">
        <v>4112</v>
      </c>
    </row>
    <row r="1563" spans="1:5" ht="20.100000000000001" customHeight="1">
      <c r="A1563" s="16">
        <v>1562</v>
      </c>
      <c r="B1563" s="7" t="s">
        <v>1358</v>
      </c>
      <c r="C1563" s="12" t="s">
        <v>1359</v>
      </c>
      <c r="D1563" s="9" t="s">
        <v>3693</v>
      </c>
      <c r="E1563" s="10" t="s">
        <v>4112</v>
      </c>
    </row>
    <row r="1564" spans="1:5" ht="20.100000000000001" customHeight="1">
      <c r="A1564" s="16">
        <v>1563</v>
      </c>
      <c r="B1564" s="7" t="s">
        <v>1360</v>
      </c>
      <c r="C1564" s="12" t="s">
        <v>1361</v>
      </c>
      <c r="D1564" s="9" t="s">
        <v>3693</v>
      </c>
      <c r="E1564" s="10" t="s">
        <v>4112</v>
      </c>
    </row>
    <row r="1565" spans="1:5" ht="20.100000000000001" customHeight="1">
      <c r="A1565" s="16">
        <v>1564</v>
      </c>
      <c r="B1565" s="7" t="s">
        <v>1362</v>
      </c>
      <c r="C1565" s="12" t="s">
        <v>1363</v>
      </c>
      <c r="D1565" s="9" t="s">
        <v>3693</v>
      </c>
      <c r="E1565" s="10" t="s">
        <v>4112</v>
      </c>
    </row>
    <row r="1566" spans="1:5" ht="20.100000000000001" customHeight="1">
      <c r="A1566" s="16">
        <v>1565</v>
      </c>
      <c r="B1566" s="7" t="s">
        <v>1364</v>
      </c>
      <c r="C1566" s="12" t="s">
        <v>3394</v>
      </c>
      <c r="D1566" s="9" t="s">
        <v>3693</v>
      </c>
      <c r="E1566" s="10" t="s">
        <v>4112</v>
      </c>
    </row>
    <row r="1567" spans="1:5" ht="20.100000000000001" customHeight="1">
      <c r="A1567" s="16">
        <v>1566</v>
      </c>
      <c r="B1567" s="7" t="s">
        <v>1365</v>
      </c>
      <c r="C1567" s="12" t="s">
        <v>1366</v>
      </c>
      <c r="D1567" s="9" t="s">
        <v>3693</v>
      </c>
      <c r="E1567" s="10" t="s">
        <v>4112</v>
      </c>
    </row>
    <row r="1568" spans="1:5" ht="20.100000000000001" customHeight="1">
      <c r="A1568" s="16">
        <v>1567</v>
      </c>
      <c r="B1568" s="7" t="s">
        <v>1367</v>
      </c>
      <c r="C1568" s="12" t="s">
        <v>1368</v>
      </c>
      <c r="D1568" s="9" t="s">
        <v>3693</v>
      </c>
      <c r="E1568" s="10" t="s">
        <v>4112</v>
      </c>
    </row>
    <row r="1569" spans="1:5" ht="20.100000000000001" customHeight="1">
      <c r="A1569" s="16">
        <v>1568</v>
      </c>
      <c r="B1569" s="7" t="s">
        <v>1369</v>
      </c>
      <c r="C1569" s="12" t="s">
        <v>1370</v>
      </c>
      <c r="D1569" s="9" t="s">
        <v>3693</v>
      </c>
      <c r="E1569" s="10" t="s">
        <v>4112</v>
      </c>
    </row>
    <row r="1570" spans="1:5" ht="20.100000000000001" customHeight="1">
      <c r="A1570" s="16">
        <v>1569</v>
      </c>
      <c r="B1570" s="7" t="s">
        <v>1371</v>
      </c>
      <c r="C1570" s="11" t="s">
        <v>1372</v>
      </c>
      <c r="D1570" s="9" t="s">
        <v>3693</v>
      </c>
      <c r="E1570" s="10" t="s">
        <v>4112</v>
      </c>
    </row>
    <row r="1571" spans="1:5" ht="20.100000000000001" customHeight="1">
      <c r="A1571" s="16">
        <v>1570</v>
      </c>
      <c r="B1571" s="7" t="s">
        <v>1373</v>
      </c>
      <c r="C1571" s="12" t="s">
        <v>1374</v>
      </c>
      <c r="D1571" s="9" t="s">
        <v>3693</v>
      </c>
      <c r="E1571" s="10" t="s">
        <v>4112</v>
      </c>
    </row>
    <row r="1572" spans="1:5" ht="20.100000000000001" customHeight="1">
      <c r="A1572" s="16">
        <v>1571</v>
      </c>
      <c r="B1572" s="7" t="s">
        <v>1375</v>
      </c>
      <c r="C1572" s="12" t="s">
        <v>1376</v>
      </c>
      <c r="D1572" s="9" t="s">
        <v>3693</v>
      </c>
      <c r="E1572" s="10" t="s">
        <v>4112</v>
      </c>
    </row>
    <row r="1573" spans="1:5" ht="20.100000000000001" customHeight="1">
      <c r="A1573" s="16">
        <v>1572</v>
      </c>
      <c r="B1573" s="7" t="s">
        <v>1377</v>
      </c>
      <c r="C1573" s="12" t="s">
        <v>1378</v>
      </c>
      <c r="D1573" s="9" t="s">
        <v>3693</v>
      </c>
      <c r="E1573" s="10" t="s">
        <v>4112</v>
      </c>
    </row>
    <row r="1574" spans="1:5" ht="20.100000000000001" customHeight="1">
      <c r="A1574" s="16">
        <v>1573</v>
      </c>
      <c r="B1574" s="7" t="s">
        <v>1379</v>
      </c>
      <c r="C1574" s="12" t="s">
        <v>1380</v>
      </c>
      <c r="D1574" s="9" t="s">
        <v>3693</v>
      </c>
      <c r="E1574" s="10" t="s">
        <v>4112</v>
      </c>
    </row>
    <row r="1575" spans="1:5" ht="20.100000000000001" customHeight="1">
      <c r="A1575" s="16">
        <v>1574</v>
      </c>
      <c r="B1575" s="20" t="s">
        <v>1381</v>
      </c>
      <c r="C1575" s="12" t="s">
        <v>1382</v>
      </c>
      <c r="D1575" s="9" t="s">
        <v>3693</v>
      </c>
      <c r="E1575" s="10" t="s">
        <v>4112</v>
      </c>
    </row>
    <row r="1576" spans="1:5" ht="20.100000000000001" customHeight="1">
      <c r="A1576" s="16">
        <v>1575</v>
      </c>
      <c r="B1576" s="7" t="s">
        <v>1383</v>
      </c>
      <c r="C1576" s="12" t="s">
        <v>1384</v>
      </c>
      <c r="D1576" s="9" t="s">
        <v>3693</v>
      </c>
      <c r="E1576" s="10" t="s">
        <v>4112</v>
      </c>
    </row>
    <row r="1577" spans="1:5" ht="20.100000000000001" customHeight="1">
      <c r="A1577" s="16">
        <v>1576</v>
      </c>
      <c r="B1577" s="7" t="s">
        <v>2821</v>
      </c>
      <c r="C1577" s="11" t="s">
        <v>2822</v>
      </c>
      <c r="D1577" s="9" t="s">
        <v>3750</v>
      </c>
      <c r="E1577" s="10" t="s">
        <v>4112</v>
      </c>
    </row>
    <row r="1578" spans="1:5" ht="20.100000000000001" customHeight="1">
      <c r="A1578" s="16">
        <v>1577</v>
      </c>
      <c r="B1578" s="7" t="s">
        <v>2823</v>
      </c>
      <c r="C1578" s="12" t="s">
        <v>2824</v>
      </c>
      <c r="D1578" s="9" t="s">
        <v>3750</v>
      </c>
      <c r="E1578" s="10" t="s">
        <v>4112</v>
      </c>
    </row>
    <row r="1579" spans="1:5" ht="20.100000000000001" customHeight="1">
      <c r="A1579" s="16">
        <v>1578</v>
      </c>
      <c r="B1579" s="7" t="s">
        <v>2825</v>
      </c>
      <c r="C1579" s="12" t="s">
        <v>2826</v>
      </c>
      <c r="D1579" s="9" t="s">
        <v>3750</v>
      </c>
      <c r="E1579" s="10" t="s">
        <v>4112</v>
      </c>
    </row>
    <row r="1580" spans="1:5" ht="20.100000000000001" customHeight="1">
      <c r="A1580" s="16">
        <v>1579</v>
      </c>
      <c r="B1580" s="7" t="s">
        <v>2827</v>
      </c>
      <c r="C1580" s="11" t="s">
        <v>3610</v>
      </c>
      <c r="D1580" s="9" t="s">
        <v>3750</v>
      </c>
      <c r="E1580" s="10" t="s">
        <v>4112</v>
      </c>
    </row>
    <row r="1581" spans="1:5" ht="20.100000000000001" customHeight="1">
      <c r="A1581" s="16">
        <v>1580</v>
      </c>
      <c r="B1581" s="7" t="s">
        <v>2828</v>
      </c>
      <c r="C1581" s="11" t="s">
        <v>2829</v>
      </c>
      <c r="D1581" s="9" t="s">
        <v>3750</v>
      </c>
      <c r="E1581" s="10" t="s">
        <v>4112</v>
      </c>
    </row>
    <row r="1582" spans="1:5" ht="20.100000000000001" customHeight="1">
      <c r="A1582" s="16">
        <v>1581</v>
      </c>
      <c r="B1582" s="7" t="s">
        <v>2830</v>
      </c>
      <c r="C1582" s="11" t="s">
        <v>2831</v>
      </c>
      <c r="D1582" s="9" t="s">
        <v>3750</v>
      </c>
      <c r="E1582" s="10" t="s">
        <v>4112</v>
      </c>
    </row>
    <row r="1583" spans="1:5" ht="20.100000000000001" customHeight="1">
      <c r="A1583" s="16">
        <v>1582</v>
      </c>
      <c r="B1583" s="7" t="s">
        <v>2832</v>
      </c>
      <c r="C1583" s="12" t="s">
        <v>2833</v>
      </c>
      <c r="D1583" s="9" t="s">
        <v>3750</v>
      </c>
      <c r="E1583" s="10" t="s">
        <v>4112</v>
      </c>
    </row>
    <row r="1584" spans="1:5" ht="20.100000000000001" customHeight="1">
      <c r="A1584" s="16">
        <v>1583</v>
      </c>
      <c r="B1584" s="7" t="s">
        <v>2834</v>
      </c>
      <c r="C1584" s="12" t="s">
        <v>2835</v>
      </c>
      <c r="D1584" s="9" t="s">
        <v>3750</v>
      </c>
      <c r="E1584" s="10" t="s">
        <v>4112</v>
      </c>
    </row>
    <row r="1585" spans="1:5" ht="20.100000000000001" customHeight="1">
      <c r="A1585" s="16">
        <v>1584</v>
      </c>
      <c r="B1585" s="7" t="s">
        <v>2836</v>
      </c>
      <c r="C1585" s="11" t="s">
        <v>2837</v>
      </c>
      <c r="D1585" s="9" t="s">
        <v>3750</v>
      </c>
      <c r="E1585" s="10" t="s">
        <v>4112</v>
      </c>
    </row>
    <row r="1586" spans="1:5" ht="20.100000000000001" customHeight="1">
      <c r="A1586" s="16">
        <v>1585</v>
      </c>
      <c r="B1586" s="7" t="s">
        <v>2838</v>
      </c>
      <c r="C1586" s="11" t="s">
        <v>2839</v>
      </c>
      <c r="D1586" s="9" t="s">
        <v>3750</v>
      </c>
      <c r="E1586" s="10" t="s">
        <v>4112</v>
      </c>
    </row>
    <row r="1587" spans="1:5" ht="20.100000000000001" customHeight="1">
      <c r="A1587" s="16">
        <v>1586</v>
      </c>
      <c r="B1587" s="7" t="s">
        <v>2840</v>
      </c>
      <c r="C1587" s="11" t="s">
        <v>2841</v>
      </c>
      <c r="D1587" s="9" t="s">
        <v>3750</v>
      </c>
      <c r="E1587" s="10" t="s">
        <v>4112</v>
      </c>
    </row>
    <row r="1588" spans="1:5" ht="20.100000000000001" customHeight="1">
      <c r="A1588" s="16">
        <v>1587</v>
      </c>
      <c r="B1588" s="7" t="s">
        <v>2842</v>
      </c>
      <c r="C1588" s="12" t="s">
        <v>2843</v>
      </c>
      <c r="D1588" s="9" t="s">
        <v>3750</v>
      </c>
      <c r="E1588" s="10" t="s">
        <v>4112</v>
      </c>
    </row>
    <row r="1589" spans="1:5" ht="20.100000000000001" customHeight="1">
      <c r="A1589" s="16">
        <v>1588</v>
      </c>
      <c r="B1589" s="7" t="s">
        <v>2844</v>
      </c>
      <c r="C1589" s="11" t="s">
        <v>2845</v>
      </c>
      <c r="D1589" s="9" t="s">
        <v>3750</v>
      </c>
      <c r="E1589" s="10" t="s">
        <v>4112</v>
      </c>
    </row>
    <row r="1590" spans="1:5" ht="20.100000000000001" customHeight="1">
      <c r="A1590" s="16">
        <v>1589</v>
      </c>
      <c r="B1590" s="20" t="s">
        <v>2846</v>
      </c>
      <c r="C1590" s="11" t="s">
        <v>2847</v>
      </c>
      <c r="D1590" s="9" t="s">
        <v>3878</v>
      </c>
      <c r="E1590" s="10" t="s">
        <v>4112</v>
      </c>
    </row>
    <row r="1591" spans="1:5" ht="20.100000000000001" customHeight="1">
      <c r="A1591" s="16">
        <v>1590</v>
      </c>
      <c r="B1591" s="20" t="s">
        <v>3425</v>
      </c>
      <c r="C1591" s="26" t="s">
        <v>3879</v>
      </c>
      <c r="D1591" s="9" t="s">
        <v>3878</v>
      </c>
      <c r="E1591" s="10" t="s">
        <v>4112</v>
      </c>
    </row>
    <row r="1592" spans="1:5" ht="20.100000000000001" customHeight="1">
      <c r="A1592" s="16">
        <v>1591</v>
      </c>
      <c r="B1592" s="7" t="s">
        <v>559</v>
      </c>
      <c r="C1592" s="12" t="s">
        <v>560</v>
      </c>
      <c r="D1592" s="9" t="s">
        <v>3661</v>
      </c>
      <c r="E1592" s="10" t="s">
        <v>4112</v>
      </c>
    </row>
    <row r="1593" spans="1:5" ht="20.100000000000001" customHeight="1">
      <c r="A1593" s="16">
        <v>1592</v>
      </c>
      <c r="B1593" s="7" t="s">
        <v>561</v>
      </c>
      <c r="C1593" s="11" t="s">
        <v>562</v>
      </c>
      <c r="D1593" s="9" t="s">
        <v>3661</v>
      </c>
      <c r="E1593" s="10" t="s">
        <v>4112</v>
      </c>
    </row>
    <row r="1594" spans="1:5" ht="20.100000000000001" customHeight="1">
      <c r="A1594" s="16">
        <v>1593</v>
      </c>
      <c r="B1594" s="7" t="s">
        <v>563</v>
      </c>
      <c r="C1594" s="12" t="s">
        <v>564</v>
      </c>
      <c r="D1594" s="9" t="s">
        <v>3661</v>
      </c>
      <c r="E1594" s="10" t="s">
        <v>4112</v>
      </c>
    </row>
    <row r="1595" spans="1:5" ht="20.100000000000001" customHeight="1">
      <c r="A1595" s="16">
        <v>1594</v>
      </c>
      <c r="B1595" s="7" t="s">
        <v>565</v>
      </c>
      <c r="C1595" s="12" t="s">
        <v>566</v>
      </c>
      <c r="D1595" s="9" t="s">
        <v>3661</v>
      </c>
      <c r="E1595" s="10" t="s">
        <v>4112</v>
      </c>
    </row>
    <row r="1596" spans="1:5" ht="20.100000000000001" customHeight="1">
      <c r="A1596" s="16">
        <v>1595</v>
      </c>
      <c r="B1596" s="7" t="s">
        <v>567</v>
      </c>
      <c r="C1596" s="12" t="s">
        <v>568</v>
      </c>
      <c r="D1596" s="9" t="s">
        <v>3661</v>
      </c>
      <c r="E1596" s="10" t="s">
        <v>4112</v>
      </c>
    </row>
    <row r="1597" spans="1:5" ht="20.100000000000001" customHeight="1">
      <c r="A1597" s="16">
        <v>1596</v>
      </c>
      <c r="B1597" s="7" t="s">
        <v>569</v>
      </c>
      <c r="C1597" s="11" t="s">
        <v>570</v>
      </c>
      <c r="D1597" s="9" t="s">
        <v>3661</v>
      </c>
      <c r="E1597" s="10" t="s">
        <v>4112</v>
      </c>
    </row>
    <row r="1598" spans="1:5" ht="20.100000000000001" customHeight="1">
      <c r="A1598" s="16">
        <v>1597</v>
      </c>
      <c r="B1598" s="7" t="s">
        <v>571</v>
      </c>
      <c r="C1598" s="12" t="s">
        <v>572</v>
      </c>
      <c r="D1598" s="9" t="s">
        <v>3661</v>
      </c>
      <c r="E1598" s="10" t="s">
        <v>4112</v>
      </c>
    </row>
    <row r="1599" spans="1:5" ht="20.100000000000001" customHeight="1">
      <c r="A1599" s="16">
        <v>1598</v>
      </c>
      <c r="B1599" s="7" t="s">
        <v>573</v>
      </c>
      <c r="C1599" s="11" t="s">
        <v>574</v>
      </c>
      <c r="D1599" s="9" t="s">
        <v>3661</v>
      </c>
      <c r="E1599" s="10" t="s">
        <v>4112</v>
      </c>
    </row>
    <row r="1600" spans="1:5" ht="20.100000000000001" customHeight="1">
      <c r="A1600" s="16">
        <v>1599</v>
      </c>
      <c r="B1600" s="7" t="s">
        <v>575</v>
      </c>
      <c r="C1600" s="12" t="s">
        <v>576</v>
      </c>
      <c r="D1600" s="9" t="s">
        <v>3661</v>
      </c>
      <c r="E1600" s="10" t="s">
        <v>4112</v>
      </c>
    </row>
    <row r="1601" spans="1:5" ht="20.100000000000001" customHeight="1">
      <c r="A1601" s="16">
        <v>1600</v>
      </c>
      <c r="B1601" s="7" t="s">
        <v>577</v>
      </c>
      <c r="C1601" s="12" t="s">
        <v>578</v>
      </c>
      <c r="D1601" s="9" t="s">
        <v>3661</v>
      </c>
      <c r="E1601" s="10" t="s">
        <v>4112</v>
      </c>
    </row>
    <row r="1602" spans="1:5" ht="20.100000000000001" customHeight="1">
      <c r="A1602" s="16">
        <v>1601</v>
      </c>
      <c r="B1602" s="7" t="s">
        <v>579</v>
      </c>
      <c r="C1602" s="12" t="s">
        <v>580</v>
      </c>
      <c r="D1602" s="9" t="s">
        <v>3661</v>
      </c>
      <c r="E1602" s="10" t="s">
        <v>4112</v>
      </c>
    </row>
    <row r="1603" spans="1:5" ht="20.100000000000001" customHeight="1">
      <c r="A1603" s="16">
        <v>1602</v>
      </c>
      <c r="B1603" s="7" t="s">
        <v>581</v>
      </c>
      <c r="C1603" s="12" t="s">
        <v>582</v>
      </c>
      <c r="D1603" s="9" t="s">
        <v>3661</v>
      </c>
      <c r="E1603" s="10" t="s">
        <v>4112</v>
      </c>
    </row>
    <row r="1604" spans="1:5" ht="20.100000000000001" customHeight="1">
      <c r="A1604" s="16">
        <v>1603</v>
      </c>
      <c r="B1604" s="7" t="s">
        <v>583</v>
      </c>
      <c r="C1604" s="12" t="s">
        <v>584</v>
      </c>
      <c r="D1604" s="9" t="s">
        <v>3661</v>
      </c>
      <c r="E1604" s="10" t="s">
        <v>4112</v>
      </c>
    </row>
    <row r="1605" spans="1:5" ht="20.100000000000001" customHeight="1">
      <c r="A1605" s="16">
        <v>1604</v>
      </c>
      <c r="B1605" s="7" t="s">
        <v>585</v>
      </c>
      <c r="C1605" s="11" t="s">
        <v>586</v>
      </c>
      <c r="D1605" s="9" t="s">
        <v>3661</v>
      </c>
      <c r="E1605" s="10" t="s">
        <v>4112</v>
      </c>
    </row>
    <row r="1606" spans="1:5" ht="20.100000000000001" customHeight="1">
      <c r="A1606" s="16">
        <v>1605</v>
      </c>
      <c r="B1606" s="7" t="s">
        <v>587</v>
      </c>
      <c r="C1606" s="11" t="s">
        <v>588</v>
      </c>
      <c r="D1606" s="9" t="s">
        <v>3661</v>
      </c>
      <c r="E1606" s="10" t="s">
        <v>4112</v>
      </c>
    </row>
    <row r="1607" spans="1:5" ht="20.100000000000001" customHeight="1">
      <c r="A1607" s="16">
        <v>1606</v>
      </c>
      <c r="B1607" s="7" t="s">
        <v>2698</v>
      </c>
      <c r="C1607" s="12" t="s">
        <v>2699</v>
      </c>
      <c r="D1607" s="9" t="s">
        <v>3742</v>
      </c>
      <c r="E1607" s="10" t="s">
        <v>4112</v>
      </c>
    </row>
    <row r="1608" spans="1:5" ht="20.100000000000001" customHeight="1">
      <c r="A1608" s="16">
        <v>1607</v>
      </c>
      <c r="B1608" s="7" t="s">
        <v>2674</v>
      </c>
      <c r="C1608" s="12" t="s">
        <v>2675</v>
      </c>
      <c r="D1608" s="9" t="s">
        <v>3742</v>
      </c>
      <c r="E1608" s="10" t="s">
        <v>4112</v>
      </c>
    </row>
    <row r="1609" spans="1:5" ht="20.100000000000001" customHeight="1">
      <c r="A1609" s="16">
        <v>1608</v>
      </c>
      <c r="B1609" s="7" t="s">
        <v>2676</v>
      </c>
      <c r="C1609" s="12" t="s">
        <v>3391</v>
      </c>
      <c r="D1609" s="9" t="s">
        <v>3742</v>
      </c>
      <c r="E1609" s="10" t="s">
        <v>4112</v>
      </c>
    </row>
    <row r="1610" spans="1:5" ht="20.100000000000001" customHeight="1">
      <c r="A1610" s="16">
        <v>1609</v>
      </c>
      <c r="B1610" s="7" t="s">
        <v>2677</v>
      </c>
      <c r="C1610" s="12" t="s">
        <v>3392</v>
      </c>
      <c r="D1610" s="9" t="s">
        <v>3742</v>
      </c>
      <c r="E1610" s="10" t="s">
        <v>4112</v>
      </c>
    </row>
    <row r="1611" spans="1:5" ht="20.100000000000001" customHeight="1">
      <c r="A1611" s="16">
        <v>1610</v>
      </c>
      <c r="B1611" s="20" t="s">
        <v>2678</v>
      </c>
      <c r="C1611" s="12" t="s">
        <v>2679</v>
      </c>
      <c r="D1611" s="9" t="s">
        <v>3742</v>
      </c>
      <c r="E1611" s="10" t="s">
        <v>4112</v>
      </c>
    </row>
    <row r="1612" spans="1:5" ht="20.100000000000001" customHeight="1">
      <c r="A1612" s="16">
        <v>1611</v>
      </c>
      <c r="B1612" s="7" t="s">
        <v>2680</v>
      </c>
      <c r="C1612" s="12" t="s">
        <v>2681</v>
      </c>
      <c r="D1612" s="9" t="s">
        <v>3742</v>
      </c>
      <c r="E1612" s="10" t="s">
        <v>4112</v>
      </c>
    </row>
    <row r="1613" spans="1:5" ht="20.100000000000001" customHeight="1">
      <c r="A1613" s="16">
        <v>1612</v>
      </c>
      <c r="B1613" s="7" t="s">
        <v>2682</v>
      </c>
      <c r="C1613" s="12" t="s">
        <v>2683</v>
      </c>
      <c r="D1613" s="9" t="s">
        <v>3742</v>
      </c>
      <c r="E1613" s="10" t="s">
        <v>4112</v>
      </c>
    </row>
    <row r="1614" spans="1:5" ht="20.100000000000001" customHeight="1">
      <c r="A1614" s="16">
        <v>1613</v>
      </c>
      <c r="B1614" s="7" t="s">
        <v>2684</v>
      </c>
      <c r="C1614" s="12" t="s">
        <v>2685</v>
      </c>
      <c r="D1614" s="9" t="s">
        <v>3742</v>
      </c>
      <c r="E1614" s="10" t="s">
        <v>4112</v>
      </c>
    </row>
    <row r="1615" spans="1:5" ht="20.100000000000001" customHeight="1">
      <c r="A1615" s="16">
        <v>1614</v>
      </c>
      <c r="B1615" s="7" t="s">
        <v>2686</v>
      </c>
      <c r="C1615" s="12" t="s">
        <v>2687</v>
      </c>
      <c r="D1615" s="9" t="s">
        <v>3742</v>
      </c>
      <c r="E1615" s="10" t="s">
        <v>4112</v>
      </c>
    </row>
    <row r="1616" spans="1:5" ht="20.100000000000001" customHeight="1">
      <c r="A1616" s="16">
        <v>1615</v>
      </c>
      <c r="B1616" s="7" t="s">
        <v>2688</v>
      </c>
      <c r="C1616" s="11" t="s">
        <v>2689</v>
      </c>
      <c r="D1616" s="9" t="s">
        <v>3742</v>
      </c>
      <c r="E1616" s="10" t="s">
        <v>4112</v>
      </c>
    </row>
    <row r="1617" spans="1:5" ht="20.100000000000001" customHeight="1">
      <c r="A1617" s="16">
        <v>1616</v>
      </c>
      <c r="B1617" s="7" t="s">
        <v>2690</v>
      </c>
      <c r="C1617" s="11" t="s">
        <v>2691</v>
      </c>
      <c r="D1617" s="9" t="s">
        <v>3742</v>
      </c>
      <c r="E1617" s="10" t="s">
        <v>4112</v>
      </c>
    </row>
    <row r="1618" spans="1:5" ht="20.100000000000001" customHeight="1">
      <c r="A1618" s="16">
        <v>1617</v>
      </c>
      <c r="B1618" s="7" t="s">
        <v>2692</v>
      </c>
      <c r="C1618" s="12" t="s">
        <v>2693</v>
      </c>
      <c r="D1618" s="9" t="s">
        <v>3880</v>
      </c>
      <c r="E1618" s="10" t="s">
        <v>4112</v>
      </c>
    </row>
    <row r="1619" spans="1:5" ht="20.100000000000001" customHeight="1">
      <c r="A1619" s="16">
        <v>1618</v>
      </c>
      <c r="B1619" s="7" t="s">
        <v>2694</v>
      </c>
      <c r="C1619" s="12" t="s">
        <v>2695</v>
      </c>
      <c r="D1619" s="9" t="s">
        <v>3742</v>
      </c>
      <c r="E1619" s="10" t="s">
        <v>4112</v>
      </c>
    </row>
    <row r="1620" spans="1:5" ht="20.100000000000001" customHeight="1">
      <c r="A1620" s="16">
        <v>1619</v>
      </c>
      <c r="B1620" s="7" t="s">
        <v>2696</v>
      </c>
      <c r="C1620" s="12" t="s">
        <v>2697</v>
      </c>
      <c r="D1620" s="9" t="s">
        <v>3880</v>
      </c>
      <c r="E1620" s="10" t="s">
        <v>4112</v>
      </c>
    </row>
    <row r="1621" spans="1:5" ht="20.100000000000001" customHeight="1">
      <c r="A1621" s="16">
        <v>1620</v>
      </c>
      <c r="B1621" s="20" t="s">
        <v>3881</v>
      </c>
      <c r="C1621" s="26" t="s">
        <v>3621</v>
      </c>
      <c r="D1621" s="9" t="s">
        <v>3880</v>
      </c>
      <c r="E1621" s="10" t="s">
        <v>4112</v>
      </c>
    </row>
    <row r="1622" spans="1:5" ht="20.100000000000001" customHeight="1">
      <c r="A1622" s="16">
        <v>1621</v>
      </c>
      <c r="B1622" s="7" t="s">
        <v>2735</v>
      </c>
      <c r="C1622" s="12" t="s">
        <v>2736</v>
      </c>
      <c r="D1622" s="9" t="s">
        <v>3746</v>
      </c>
      <c r="E1622" s="10" t="s">
        <v>4112</v>
      </c>
    </row>
    <row r="1623" spans="1:5" ht="20.100000000000001" customHeight="1">
      <c r="A1623" s="16">
        <v>1622</v>
      </c>
      <c r="B1623" s="7" t="s">
        <v>2737</v>
      </c>
      <c r="C1623" s="12" t="s">
        <v>2738</v>
      </c>
      <c r="D1623" s="9" t="s">
        <v>3746</v>
      </c>
      <c r="E1623" s="10" t="s">
        <v>4112</v>
      </c>
    </row>
    <row r="1624" spans="1:5" ht="20.100000000000001" customHeight="1">
      <c r="A1624" s="16">
        <v>1623</v>
      </c>
      <c r="B1624" s="7" t="s">
        <v>2739</v>
      </c>
      <c r="C1624" s="12" t="s">
        <v>3384</v>
      </c>
      <c r="D1624" s="9" t="s">
        <v>3746</v>
      </c>
      <c r="E1624" s="10" t="s">
        <v>4112</v>
      </c>
    </row>
    <row r="1625" spans="1:5" ht="20.100000000000001" customHeight="1">
      <c r="A1625" s="16">
        <v>1624</v>
      </c>
      <c r="B1625" s="7" t="s">
        <v>2740</v>
      </c>
      <c r="C1625" s="12" t="s">
        <v>2741</v>
      </c>
      <c r="D1625" s="9" t="s">
        <v>3746</v>
      </c>
      <c r="E1625" s="10" t="s">
        <v>4112</v>
      </c>
    </row>
    <row r="1626" spans="1:5" ht="20.100000000000001" customHeight="1">
      <c r="A1626" s="16">
        <v>1625</v>
      </c>
      <c r="B1626" s="7" t="s">
        <v>2742</v>
      </c>
      <c r="C1626" s="12" t="s">
        <v>2743</v>
      </c>
      <c r="D1626" s="9" t="s">
        <v>3746</v>
      </c>
      <c r="E1626" s="10" t="s">
        <v>4112</v>
      </c>
    </row>
    <row r="1627" spans="1:5" ht="20.100000000000001" customHeight="1">
      <c r="A1627" s="16">
        <v>1626</v>
      </c>
      <c r="B1627" s="7" t="s">
        <v>2744</v>
      </c>
      <c r="C1627" s="12" t="s">
        <v>2745</v>
      </c>
      <c r="D1627" s="9" t="s">
        <v>3746</v>
      </c>
      <c r="E1627" s="10" t="s">
        <v>4112</v>
      </c>
    </row>
    <row r="1628" spans="1:5" ht="20.100000000000001" customHeight="1">
      <c r="A1628" s="16">
        <v>1627</v>
      </c>
      <c r="B1628" s="7" t="s">
        <v>2746</v>
      </c>
      <c r="C1628" s="12" t="s">
        <v>2747</v>
      </c>
      <c r="D1628" s="9" t="s">
        <v>3746</v>
      </c>
      <c r="E1628" s="10" t="s">
        <v>4112</v>
      </c>
    </row>
    <row r="1629" spans="1:5" ht="20.100000000000001" customHeight="1">
      <c r="A1629" s="16">
        <v>1628</v>
      </c>
      <c r="B1629" s="7" t="s">
        <v>2748</v>
      </c>
      <c r="C1629" s="11" t="s">
        <v>2749</v>
      </c>
      <c r="D1629" s="9" t="s">
        <v>3746</v>
      </c>
      <c r="E1629" s="10" t="s">
        <v>4112</v>
      </c>
    </row>
    <row r="1630" spans="1:5" ht="20.100000000000001" customHeight="1">
      <c r="A1630" s="16">
        <v>1629</v>
      </c>
      <c r="B1630" s="7" t="s">
        <v>2750</v>
      </c>
      <c r="C1630" s="12" t="s">
        <v>2751</v>
      </c>
      <c r="D1630" s="9" t="s">
        <v>3746</v>
      </c>
      <c r="E1630" s="10" t="s">
        <v>4112</v>
      </c>
    </row>
    <row r="1631" spans="1:5" ht="20.100000000000001" customHeight="1">
      <c r="A1631" s="16">
        <v>1630</v>
      </c>
      <c r="B1631" s="20" t="s">
        <v>2752</v>
      </c>
      <c r="C1631" s="11" t="s">
        <v>2753</v>
      </c>
      <c r="D1631" s="9" t="s">
        <v>3746</v>
      </c>
      <c r="E1631" s="10" t="s">
        <v>4112</v>
      </c>
    </row>
    <row r="1632" spans="1:5" ht="20.100000000000001" customHeight="1">
      <c r="A1632" s="16">
        <v>1631</v>
      </c>
      <c r="B1632" s="7" t="s">
        <v>2773</v>
      </c>
      <c r="C1632" s="12" t="s">
        <v>2774</v>
      </c>
      <c r="D1632" s="9" t="s">
        <v>3883</v>
      </c>
      <c r="E1632" s="10" t="s">
        <v>4112</v>
      </c>
    </row>
    <row r="1633" spans="1:5" ht="20.100000000000001" customHeight="1">
      <c r="A1633" s="16">
        <v>1632</v>
      </c>
      <c r="B1633" s="7" t="s">
        <v>2779</v>
      </c>
      <c r="C1633" s="11" t="s">
        <v>2780</v>
      </c>
      <c r="D1633" s="9" t="s">
        <v>3748</v>
      </c>
      <c r="E1633" s="10" t="s">
        <v>4112</v>
      </c>
    </row>
    <row r="1634" spans="1:5" ht="20.100000000000001" customHeight="1">
      <c r="A1634" s="16">
        <v>1633</v>
      </c>
      <c r="B1634" s="7" t="s">
        <v>2781</v>
      </c>
      <c r="C1634" s="12" t="s">
        <v>2782</v>
      </c>
      <c r="D1634" s="9" t="s">
        <v>3748</v>
      </c>
      <c r="E1634" s="10" t="s">
        <v>4112</v>
      </c>
    </row>
    <row r="1635" spans="1:5" ht="20.100000000000001" customHeight="1">
      <c r="A1635" s="16">
        <v>1634</v>
      </c>
      <c r="B1635" s="20" t="s">
        <v>2783</v>
      </c>
      <c r="C1635" s="12" t="s">
        <v>2784</v>
      </c>
      <c r="D1635" s="9" t="s">
        <v>3748</v>
      </c>
      <c r="E1635" s="10" t="s">
        <v>4112</v>
      </c>
    </row>
    <row r="1636" spans="1:5" ht="20.100000000000001" customHeight="1">
      <c r="A1636" s="16">
        <v>1635</v>
      </c>
      <c r="B1636" s="20" t="s">
        <v>2785</v>
      </c>
      <c r="C1636" s="11" t="s">
        <v>3344</v>
      </c>
      <c r="D1636" s="9" t="s">
        <v>3748</v>
      </c>
      <c r="E1636" s="10" t="s">
        <v>4112</v>
      </c>
    </row>
    <row r="1637" spans="1:5" ht="20.100000000000001" customHeight="1">
      <c r="A1637" s="16">
        <v>1636</v>
      </c>
      <c r="B1637" s="7" t="s">
        <v>2786</v>
      </c>
      <c r="C1637" s="12" t="s">
        <v>2787</v>
      </c>
      <c r="D1637" s="9" t="s">
        <v>3748</v>
      </c>
      <c r="E1637" s="10" t="s">
        <v>4112</v>
      </c>
    </row>
    <row r="1638" spans="1:5" ht="20.100000000000001" customHeight="1">
      <c r="A1638" s="16">
        <v>1637</v>
      </c>
      <c r="B1638" s="7" t="s">
        <v>2788</v>
      </c>
      <c r="C1638" s="12" t="s">
        <v>2789</v>
      </c>
      <c r="D1638" s="9" t="s">
        <v>3748</v>
      </c>
      <c r="E1638" s="10" t="s">
        <v>4112</v>
      </c>
    </row>
    <row r="1639" spans="1:5" ht="20.100000000000001" customHeight="1">
      <c r="A1639" s="16">
        <v>1638</v>
      </c>
      <c r="B1639" s="7" t="s">
        <v>2790</v>
      </c>
      <c r="C1639" s="11" t="s">
        <v>2791</v>
      </c>
      <c r="D1639" s="9" t="s">
        <v>3748</v>
      </c>
      <c r="E1639" s="10" t="s">
        <v>4112</v>
      </c>
    </row>
    <row r="1640" spans="1:5" ht="20.100000000000001" customHeight="1">
      <c r="A1640" s="16">
        <v>1639</v>
      </c>
      <c r="B1640" s="7" t="s">
        <v>2777</v>
      </c>
      <c r="C1640" s="11" t="s">
        <v>2778</v>
      </c>
      <c r="D1640" s="9" t="s">
        <v>3884</v>
      </c>
      <c r="E1640" s="10" t="s">
        <v>4112</v>
      </c>
    </row>
    <row r="1641" spans="1:5" ht="20.100000000000001" customHeight="1">
      <c r="A1641" s="16">
        <v>1640</v>
      </c>
      <c r="B1641" s="7" t="s">
        <v>2775</v>
      </c>
      <c r="C1641" s="12" t="s">
        <v>2776</v>
      </c>
      <c r="D1641" s="9" t="s">
        <v>3748</v>
      </c>
      <c r="E1641" s="10" t="s">
        <v>4112</v>
      </c>
    </row>
    <row r="1642" spans="1:5" ht="20.100000000000001" customHeight="1">
      <c r="A1642" s="16">
        <v>1641</v>
      </c>
      <c r="B1642" s="7" t="s">
        <v>2758</v>
      </c>
      <c r="C1642" s="11" t="s">
        <v>3343</v>
      </c>
      <c r="D1642" s="9" t="s">
        <v>3747</v>
      </c>
      <c r="E1642" s="10" t="s">
        <v>4112</v>
      </c>
    </row>
    <row r="1643" spans="1:5" ht="20.100000000000001" customHeight="1">
      <c r="A1643" s="16">
        <v>1642</v>
      </c>
      <c r="B1643" s="7" t="s">
        <v>2724</v>
      </c>
      <c r="C1643" s="12" t="s">
        <v>2725</v>
      </c>
      <c r="D1643" s="9" t="s">
        <v>4084</v>
      </c>
      <c r="E1643" s="10" t="s">
        <v>4112</v>
      </c>
    </row>
    <row r="1644" spans="1:5" ht="20.100000000000001" customHeight="1">
      <c r="A1644" s="16">
        <v>1643</v>
      </c>
      <c r="B1644" s="7" t="s">
        <v>2761</v>
      </c>
      <c r="C1644" s="12" t="s">
        <v>2762</v>
      </c>
      <c r="D1644" s="9" t="s">
        <v>3747</v>
      </c>
      <c r="E1644" s="10" t="s">
        <v>4112</v>
      </c>
    </row>
    <row r="1645" spans="1:5" ht="20.100000000000001" customHeight="1">
      <c r="A1645" s="16">
        <v>1644</v>
      </c>
      <c r="B1645" s="7" t="s">
        <v>2763</v>
      </c>
      <c r="C1645" s="11" t="s">
        <v>2764</v>
      </c>
      <c r="D1645" s="9" t="s">
        <v>3747</v>
      </c>
      <c r="E1645" s="10" t="s">
        <v>4112</v>
      </c>
    </row>
    <row r="1646" spans="1:5" ht="20.100000000000001" customHeight="1">
      <c r="A1646" s="16">
        <v>1645</v>
      </c>
      <c r="B1646" s="7" t="s">
        <v>2765</v>
      </c>
      <c r="C1646" s="12" t="s">
        <v>2766</v>
      </c>
      <c r="D1646" s="9" t="s">
        <v>3747</v>
      </c>
      <c r="E1646" s="10" t="s">
        <v>4112</v>
      </c>
    </row>
    <row r="1647" spans="1:5" ht="20.100000000000001" customHeight="1">
      <c r="A1647" s="16">
        <v>1646</v>
      </c>
      <c r="B1647" s="7" t="s">
        <v>2767</v>
      </c>
      <c r="C1647" s="12" t="s">
        <v>2768</v>
      </c>
      <c r="D1647" s="9" t="s">
        <v>3747</v>
      </c>
      <c r="E1647" s="10" t="s">
        <v>4112</v>
      </c>
    </row>
    <row r="1648" spans="1:5" ht="20.100000000000001" customHeight="1">
      <c r="A1648" s="16">
        <v>1647</v>
      </c>
      <c r="B1648" s="7" t="s">
        <v>2769</v>
      </c>
      <c r="C1648" s="12" t="s">
        <v>2770</v>
      </c>
      <c r="D1648" s="9" t="s">
        <v>3747</v>
      </c>
      <c r="E1648" s="10" t="s">
        <v>4112</v>
      </c>
    </row>
    <row r="1649" spans="1:5" ht="20.100000000000001" customHeight="1">
      <c r="A1649" s="16">
        <v>1648</v>
      </c>
      <c r="B1649" s="7" t="s">
        <v>2771</v>
      </c>
      <c r="C1649" s="12" t="s">
        <v>2772</v>
      </c>
      <c r="D1649" s="9" t="s">
        <v>3882</v>
      </c>
      <c r="E1649" s="10" t="s">
        <v>4112</v>
      </c>
    </row>
    <row r="1650" spans="1:5" ht="20.100000000000001" customHeight="1">
      <c r="A1650" s="16">
        <v>1649</v>
      </c>
      <c r="B1650" s="20" t="s">
        <v>2754</v>
      </c>
      <c r="C1650" s="12" t="s">
        <v>2755</v>
      </c>
      <c r="D1650" s="9" t="s">
        <v>3747</v>
      </c>
      <c r="E1650" s="10" t="s">
        <v>4112</v>
      </c>
    </row>
    <row r="1651" spans="1:5" ht="20.100000000000001" customHeight="1">
      <c r="A1651" s="16">
        <v>1650</v>
      </c>
      <c r="B1651" s="7" t="s">
        <v>2756</v>
      </c>
      <c r="C1651" s="12" t="s">
        <v>2757</v>
      </c>
      <c r="D1651" s="9" t="s">
        <v>3747</v>
      </c>
      <c r="E1651" s="10" t="s">
        <v>4112</v>
      </c>
    </row>
    <row r="1652" spans="1:5" ht="20.100000000000001" customHeight="1">
      <c r="A1652" s="16">
        <v>1651</v>
      </c>
      <c r="B1652" s="7" t="s">
        <v>2792</v>
      </c>
      <c r="C1652" s="11" t="s">
        <v>2793</v>
      </c>
      <c r="D1652" s="9" t="s">
        <v>3749</v>
      </c>
      <c r="E1652" s="10" t="s">
        <v>4113</v>
      </c>
    </row>
    <row r="1653" spans="1:5" ht="20.100000000000001" customHeight="1">
      <c r="A1653" s="16">
        <v>1652</v>
      </c>
      <c r="B1653" s="7" t="s">
        <v>2794</v>
      </c>
      <c r="C1653" s="11" t="s">
        <v>2795</v>
      </c>
      <c r="D1653" s="9" t="s">
        <v>3749</v>
      </c>
      <c r="E1653" s="10" t="s">
        <v>4113</v>
      </c>
    </row>
    <row r="1654" spans="1:5" ht="20.100000000000001" customHeight="1">
      <c r="A1654" s="16">
        <v>1653</v>
      </c>
      <c r="B1654" s="7" t="s">
        <v>2796</v>
      </c>
      <c r="C1654" s="11" t="s">
        <v>2797</v>
      </c>
      <c r="D1654" s="9" t="s">
        <v>3749</v>
      </c>
      <c r="E1654" s="10" t="s">
        <v>4113</v>
      </c>
    </row>
    <row r="1655" spans="1:5" ht="20.100000000000001" customHeight="1">
      <c r="A1655" s="16">
        <v>1654</v>
      </c>
      <c r="B1655" s="7" t="s">
        <v>2798</v>
      </c>
      <c r="C1655" s="11" t="s">
        <v>2799</v>
      </c>
      <c r="D1655" s="9" t="s">
        <v>3749</v>
      </c>
      <c r="E1655" s="10" t="s">
        <v>4113</v>
      </c>
    </row>
    <row r="1656" spans="1:5" ht="20.100000000000001" customHeight="1">
      <c r="A1656" s="16">
        <v>1655</v>
      </c>
      <c r="B1656" s="7" t="s">
        <v>2800</v>
      </c>
      <c r="C1656" s="12" t="s">
        <v>2801</v>
      </c>
      <c r="D1656" s="9" t="s">
        <v>3749</v>
      </c>
      <c r="E1656" s="10" t="s">
        <v>4113</v>
      </c>
    </row>
    <row r="1657" spans="1:5" ht="20.100000000000001" customHeight="1">
      <c r="A1657" s="16">
        <v>1656</v>
      </c>
      <c r="B1657" s="7" t="s">
        <v>2802</v>
      </c>
      <c r="C1657" s="12" t="s">
        <v>2803</v>
      </c>
      <c r="D1657" s="9" t="s">
        <v>3749</v>
      </c>
      <c r="E1657" s="10" t="s">
        <v>4113</v>
      </c>
    </row>
    <row r="1658" spans="1:5" ht="20.100000000000001" customHeight="1">
      <c r="A1658" s="16">
        <v>1657</v>
      </c>
      <c r="B1658" s="7" t="s">
        <v>2804</v>
      </c>
      <c r="C1658" s="12" t="s">
        <v>3393</v>
      </c>
      <c r="D1658" s="9" t="s">
        <v>3749</v>
      </c>
      <c r="E1658" s="10" t="s">
        <v>4113</v>
      </c>
    </row>
    <row r="1659" spans="1:5" ht="20.100000000000001" customHeight="1">
      <c r="A1659" s="16">
        <v>1658</v>
      </c>
      <c r="B1659" s="7" t="s">
        <v>2805</v>
      </c>
      <c r="C1659" s="11" t="s">
        <v>2806</v>
      </c>
      <c r="D1659" s="9" t="s">
        <v>3749</v>
      </c>
      <c r="E1659" s="10" t="s">
        <v>4113</v>
      </c>
    </row>
    <row r="1660" spans="1:5" ht="20.100000000000001" customHeight="1">
      <c r="A1660" s="16">
        <v>1659</v>
      </c>
      <c r="B1660" s="7" t="s">
        <v>2807</v>
      </c>
      <c r="C1660" s="12" t="s">
        <v>2808</v>
      </c>
      <c r="D1660" s="9" t="s">
        <v>3749</v>
      </c>
      <c r="E1660" s="10" t="s">
        <v>4113</v>
      </c>
    </row>
    <row r="1661" spans="1:5" ht="20.100000000000001" customHeight="1">
      <c r="A1661" s="16">
        <v>1660</v>
      </c>
      <c r="B1661" s="7" t="s">
        <v>2809</v>
      </c>
      <c r="C1661" s="11" t="s">
        <v>2810</v>
      </c>
      <c r="D1661" s="9" t="s">
        <v>3749</v>
      </c>
      <c r="E1661" s="10" t="s">
        <v>4113</v>
      </c>
    </row>
    <row r="1662" spans="1:5" ht="20.100000000000001" customHeight="1">
      <c r="A1662" s="16">
        <v>1661</v>
      </c>
      <c r="B1662" s="7" t="s">
        <v>2811</v>
      </c>
      <c r="C1662" s="11" t="s">
        <v>2812</v>
      </c>
      <c r="D1662" s="9" t="s">
        <v>3749</v>
      </c>
      <c r="E1662" s="10" t="s">
        <v>4113</v>
      </c>
    </row>
    <row r="1663" spans="1:5" ht="20.100000000000001" customHeight="1">
      <c r="A1663" s="16">
        <v>1662</v>
      </c>
      <c r="B1663" s="7" t="s">
        <v>2813</v>
      </c>
      <c r="C1663" s="11" t="s">
        <v>2814</v>
      </c>
      <c r="D1663" s="9" t="s">
        <v>3749</v>
      </c>
      <c r="E1663" s="10" t="s">
        <v>4113</v>
      </c>
    </row>
    <row r="1664" spans="1:5" ht="20.100000000000001" customHeight="1">
      <c r="A1664" s="16">
        <v>1663</v>
      </c>
      <c r="B1664" s="7" t="s">
        <v>2815</v>
      </c>
      <c r="C1664" s="11" t="s">
        <v>2816</v>
      </c>
      <c r="D1664" s="9" t="s">
        <v>3749</v>
      </c>
      <c r="E1664" s="10" t="s">
        <v>4113</v>
      </c>
    </row>
    <row r="1665" spans="1:5" ht="20.100000000000001" customHeight="1">
      <c r="A1665" s="16">
        <v>1664</v>
      </c>
      <c r="B1665" s="7" t="s">
        <v>2817</v>
      </c>
      <c r="C1665" s="11" t="s">
        <v>2818</v>
      </c>
      <c r="D1665" s="9" t="s">
        <v>3749</v>
      </c>
      <c r="E1665" s="10" t="s">
        <v>4113</v>
      </c>
    </row>
    <row r="1666" spans="1:5" ht="20.100000000000001" customHeight="1">
      <c r="A1666" s="16">
        <v>1665</v>
      </c>
      <c r="B1666" s="7" t="s">
        <v>2819</v>
      </c>
      <c r="C1666" s="11" t="s">
        <v>2820</v>
      </c>
      <c r="D1666" s="9" t="s">
        <v>3749</v>
      </c>
      <c r="E1666" s="10" t="s">
        <v>4113</v>
      </c>
    </row>
    <row r="1667" spans="1:5" ht="20.100000000000001" customHeight="1">
      <c r="A1667" s="16">
        <v>1666</v>
      </c>
      <c r="B1667" s="7" t="s">
        <v>2881</v>
      </c>
      <c r="C1667" s="11" t="s">
        <v>2882</v>
      </c>
      <c r="D1667" s="9" t="s">
        <v>3743</v>
      </c>
      <c r="E1667" s="10" t="s">
        <v>4113</v>
      </c>
    </row>
    <row r="1668" spans="1:5" ht="20.100000000000001" customHeight="1">
      <c r="A1668" s="16">
        <v>1667</v>
      </c>
      <c r="B1668" s="7" t="s">
        <v>2885</v>
      </c>
      <c r="C1668" s="12" t="s">
        <v>2886</v>
      </c>
      <c r="D1668" s="9" t="s">
        <v>3743</v>
      </c>
      <c r="E1668" s="10" t="s">
        <v>4113</v>
      </c>
    </row>
    <row r="1669" spans="1:5" ht="20.100000000000001" customHeight="1">
      <c r="A1669" s="16">
        <v>1668</v>
      </c>
      <c r="B1669" s="7" t="s">
        <v>2877</v>
      </c>
      <c r="C1669" s="11" t="s">
        <v>2878</v>
      </c>
      <c r="D1669" s="9" t="s">
        <v>3743</v>
      </c>
      <c r="E1669" s="10" t="s">
        <v>4113</v>
      </c>
    </row>
    <row r="1670" spans="1:5" ht="20.100000000000001" customHeight="1">
      <c r="A1670" s="16">
        <v>1669</v>
      </c>
      <c r="B1670" s="7" t="s">
        <v>2875</v>
      </c>
      <c r="C1670" s="12" t="s">
        <v>2876</v>
      </c>
      <c r="D1670" s="9" t="s">
        <v>3743</v>
      </c>
      <c r="E1670" s="10" t="s">
        <v>4113</v>
      </c>
    </row>
    <row r="1671" spans="1:5" ht="20.100000000000001" customHeight="1">
      <c r="A1671" s="16">
        <v>1670</v>
      </c>
      <c r="B1671" s="7" t="s">
        <v>2879</v>
      </c>
      <c r="C1671" s="11" t="s">
        <v>2880</v>
      </c>
      <c r="D1671" s="9" t="s">
        <v>3743</v>
      </c>
      <c r="E1671" s="10" t="s">
        <v>4113</v>
      </c>
    </row>
    <row r="1672" spans="1:5" ht="20.100000000000001" customHeight="1">
      <c r="A1672" s="16">
        <v>1671</v>
      </c>
      <c r="B1672" s="7" t="s">
        <v>2883</v>
      </c>
      <c r="C1672" s="11" t="s">
        <v>2884</v>
      </c>
      <c r="D1672" s="9" t="s">
        <v>3743</v>
      </c>
      <c r="E1672" s="10" t="s">
        <v>4113</v>
      </c>
    </row>
    <row r="1673" spans="1:5" ht="20.100000000000001" customHeight="1">
      <c r="A1673" s="16">
        <v>1672</v>
      </c>
      <c r="B1673" s="7" t="s">
        <v>2887</v>
      </c>
      <c r="C1673" s="12" t="s">
        <v>2888</v>
      </c>
      <c r="D1673" s="9" t="s">
        <v>3743</v>
      </c>
      <c r="E1673" s="10" t="s">
        <v>4113</v>
      </c>
    </row>
    <row r="1674" spans="1:5" ht="20.100000000000001" customHeight="1">
      <c r="A1674" s="16">
        <v>1673</v>
      </c>
      <c r="B1674" s="7" t="s">
        <v>2889</v>
      </c>
      <c r="C1674" s="12" t="s">
        <v>2890</v>
      </c>
      <c r="D1674" s="9" t="s">
        <v>3743</v>
      </c>
      <c r="E1674" s="10" t="s">
        <v>4113</v>
      </c>
    </row>
    <row r="1675" spans="1:5" ht="20.100000000000001" customHeight="1">
      <c r="A1675" s="16">
        <v>1674</v>
      </c>
      <c r="B1675" s="7" t="s">
        <v>2891</v>
      </c>
      <c r="C1675" s="12" t="s">
        <v>2892</v>
      </c>
      <c r="D1675" s="9" t="s">
        <v>3743</v>
      </c>
      <c r="E1675" s="10" t="s">
        <v>4113</v>
      </c>
    </row>
    <row r="1676" spans="1:5" ht="20.100000000000001" customHeight="1">
      <c r="A1676" s="16">
        <v>1675</v>
      </c>
      <c r="B1676" s="7" t="s">
        <v>2893</v>
      </c>
      <c r="C1676" s="12" t="s">
        <v>2894</v>
      </c>
      <c r="D1676" s="9" t="s">
        <v>3743</v>
      </c>
      <c r="E1676" s="10" t="s">
        <v>4113</v>
      </c>
    </row>
    <row r="1677" spans="1:5" ht="20.100000000000001" customHeight="1">
      <c r="A1677" s="16">
        <v>1676</v>
      </c>
      <c r="B1677" s="7" t="s">
        <v>2895</v>
      </c>
      <c r="C1677" s="11" t="s">
        <v>2896</v>
      </c>
      <c r="D1677" s="9" t="s">
        <v>3743</v>
      </c>
      <c r="E1677" s="10" t="s">
        <v>4113</v>
      </c>
    </row>
    <row r="1678" spans="1:5" ht="20.100000000000001" customHeight="1">
      <c r="A1678" s="16">
        <v>1677</v>
      </c>
      <c r="B1678" s="7" t="s">
        <v>2897</v>
      </c>
      <c r="C1678" s="12" t="s">
        <v>2898</v>
      </c>
      <c r="D1678" s="9" t="s">
        <v>3743</v>
      </c>
      <c r="E1678" s="10" t="s">
        <v>4113</v>
      </c>
    </row>
    <row r="1679" spans="1:5" ht="20.100000000000001" customHeight="1">
      <c r="A1679" s="16">
        <v>1678</v>
      </c>
      <c r="B1679" s="7" t="s">
        <v>2899</v>
      </c>
      <c r="C1679" s="12" t="s">
        <v>2900</v>
      </c>
      <c r="D1679" s="9" t="s">
        <v>3743</v>
      </c>
      <c r="E1679" s="10" t="s">
        <v>4113</v>
      </c>
    </row>
    <row r="1680" spans="1:5" ht="20.100000000000001" customHeight="1">
      <c r="A1680" s="16">
        <v>1679</v>
      </c>
      <c r="B1680" s="7" t="s">
        <v>2901</v>
      </c>
      <c r="C1680" s="12" t="s">
        <v>2902</v>
      </c>
      <c r="D1680" s="9" t="s">
        <v>3886</v>
      </c>
      <c r="E1680" s="10" t="s">
        <v>4113</v>
      </c>
    </row>
    <row r="1681" spans="1:5" ht="20.100000000000001" customHeight="1">
      <c r="A1681" s="16">
        <v>1680</v>
      </c>
      <c r="B1681" s="20" t="s">
        <v>3423</v>
      </c>
      <c r="C1681" s="26" t="s">
        <v>3887</v>
      </c>
      <c r="D1681" s="9" t="s">
        <v>3886</v>
      </c>
      <c r="E1681" s="10" t="s">
        <v>4113</v>
      </c>
    </row>
    <row r="1682" spans="1:5" ht="20.100000000000001" customHeight="1">
      <c r="A1682" s="16">
        <v>1681</v>
      </c>
      <c r="B1682" s="7" t="s">
        <v>331</v>
      </c>
      <c r="C1682" s="12" t="s">
        <v>332</v>
      </c>
      <c r="D1682" s="2" t="s">
        <v>4061</v>
      </c>
      <c r="E1682" s="10" t="s">
        <v>4113</v>
      </c>
    </row>
    <row r="1683" spans="1:5" ht="20.100000000000001" customHeight="1">
      <c r="A1683" s="16">
        <v>1682</v>
      </c>
      <c r="B1683" s="7" t="s">
        <v>333</v>
      </c>
      <c r="C1683" s="12" t="s">
        <v>334</v>
      </c>
      <c r="D1683" s="2" t="s">
        <v>4061</v>
      </c>
      <c r="E1683" s="10" t="s">
        <v>4113</v>
      </c>
    </row>
    <row r="1684" spans="1:5" ht="20.100000000000001" customHeight="1">
      <c r="A1684" s="16">
        <v>1683</v>
      </c>
      <c r="B1684" s="7" t="s">
        <v>335</v>
      </c>
      <c r="C1684" s="12" t="s">
        <v>336</v>
      </c>
      <c r="D1684" s="2" t="s">
        <v>4061</v>
      </c>
      <c r="E1684" s="10" t="s">
        <v>4113</v>
      </c>
    </row>
    <row r="1685" spans="1:5" ht="20.100000000000001" customHeight="1">
      <c r="A1685" s="16">
        <v>1684</v>
      </c>
      <c r="B1685" s="7" t="s">
        <v>337</v>
      </c>
      <c r="C1685" s="11" t="s">
        <v>338</v>
      </c>
      <c r="D1685" s="2" t="s">
        <v>4061</v>
      </c>
      <c r="E1685" s="10" t="s">
        <v>4113</v>
      </c>
    </row>
    <row r="1686" spans="1:5" ht="20.100000000000001" customHeight="1">
      <c r="A1686" s="16">
        <v>1685</v>
      </c>
      <c r="B1686" s="7" t="s">
        <v>339</v>
      </c>
      <c r="C1686" s="12" t="s">
        <v>340</v>
      </c>
      <c r="D1686" s="2" t="s">
        <v>4061</v>
      </c>
      <c r="E1686" s="10" t="s">
        <v>4113</v>
      </c>
    </row>
    <row r="1687" spans="1:5" ht="20.100000000000001" customHeight="1">
      <c r="A1687" s="16">
        <v>1686</v>
      </c>
      <c r="B1687" s="7" t="s">
        <v>341</v>
      </c>
      <c r="C1687" s="12" t="s">
        <v>342</v>
      </c>
      <c r="D1687" s="2" t="s">
        <v>4061</v>
      </c>
      <c r="E1687" s="10" t="s">
        <v>4113</v>
      </c>
    </row>
    <row r="1688" spans="1:5" ht="20.100000000000001" customHeight="1">
      <c r="A1688" s="16">
        <v>1687</v>
      </c>
      <c r="B1688" s="7" t="s">
        <v>343</v>
      </c>
      <c r="C1688" s="12" t="s">
        <v>344</v>
      </c>
      <c r="D1688" s="2" t="s">
        <v>4061</v>
      </c>
      <c r="E1688" s="10" t="s">
        <v>4113</v>
      </c>
    </row>
    <row r="1689" spans="1:5" ht="20.100000000000001" customHeight="1">
      <c r="A1689" s="16">
        <v>1688</v>
      </c>
      <c r="B1689" s="7" t="s">
        <v>345</v>
      </c>
      <c r="C1689" s="12" t="s">
        <v>346</v>
      </c>
      <c r="D1689" s="2" t="s">
        <v>4061</v>
      </c>
      <c r="E1689" s="10" t="s">
        <v>4113</v>
      </c>
    </row>
    <row r="1690" spans="1:5" ht="20.100000000000001" customHeight="1">
      <c r="A1690" s="16">
        <v>1689</v>
      </c>
      <c r="B1690" s="7" t="s">
        <v>347</v>
      </c>
      <c r="C1690" s="12" t="s">
        <v>348</v>
      </c>
      <c r="D1690" s="2" t="s">
        <v>4061</v>
      </c>
      <c r="E1690" s="10" t="s">
        <v>4113</v>
      </c>
    </row>
    <row r="1691" spans="1:5" ht="20.100000000000001" customHeight="1">
      <c r="A1691" s="16">
        <v>1690</v>
      </c>
      <c r="B1691" s="7" t="s">
        <v>349</v>
      </c>
      <c r="C1691" s="11" t="s">
        <v>350</v>
      </c>
      <c r="D1691" s="2" t="s">
        <v>4061</v>
      </c>
      <c r="E1691" s="10" t="s">
        <v>4113</v>
      </c>
    </row>
    <row r="1692" spans="1:5" ht="20.100000000000001" customHeight="1">
      <c r="A1692" s="16">
        <v>1691</v>
      </c>
      <c r="B1692" s="20" t="s">
        <v>351</v>
      </c>
      <c r="C1692" s="12" t="s">
        <v>352</v>
      </c>
      <c r="D1692" s="2" t="s">
        <v>4061</v>
      </c>
      <c r="E1692" s="10" t="s">
        <v>4113</v>
      </c>
    </row>
    <row r="1693" spans="1:5" ht="20.100000000000001" customHeight="1">
      <c r="A1693" s="16">
        <v>1692</v>
      </c>
      <c r="B1693" s="7" t="s">
        <v>353</v>
      </c>
      <c r="C1693" s="11" t="s">
        <v>354</v>
      </c>
      <c r="D1693" s="2" t="s">
        <v>4061</v>
      </c>
      <c r="E1693" s="10" t="s">
        <v>4113</v>
      </c>
    </row>
    <row r="1694" spans="1:5" ht="20.100000000000001" customHeight="1">
      <c r="A1694" s="16">
        <v>1693</v>
      </c>
      <c r="B1694" s="7" t="s">
        <v>355</v>
      </c>
      <c r="C1694" s="11" t="s">
        <v>356</v>
      </c>
      <c r="D1694" s="2" t="s">
        <v>4061</v>
      </c>
      <c r="E1694" s="10" t="s">
        <v>4113</v>
      </c>
    </row>
    <row r="1695" spans="1:5" ht="20.100000000000001" customHeight="1">
      <c r="A1695" s="16">
        <v>1694</v>
      </c>
      <c r="B1695" s="7" t="s">
        <v>357</v>
      </c>
      <c r="C1695" s="11" t="s">
        <v>358</v>
      </c>
      <c r="D1695" s="2" t="s">
        <v>4061</v>
      </c>
      <c r="E1695" s="10" t="s">
        <v>4113</v>
      </c>
    </row>
    <row r="1696" spans="1:5" ht="20.100000000000001" customHeight="1">
      <c r="A1696" s="16">
        <v>1695</v>
      </c>
      <c r="B1696" s="20" t="s">
        <v>3888</v>
      </c>
      <c r="C1696" s="26" t="s">
        <v>4060</v>
      </c>
      <c r="D1696" s="2" t="s">
        <v>4062</v>
      </c>
      <c r="E1696" s="10" t="s">
        <v>4113</v>
      </c>
    </row>
    <row r="1697" spans="1:5" ht="20.100000000000001" customHeight="1">
      <c r="A1697" s="16">
        <v>1696</v>
      </c>
      <c r="B1697" s="7" t="s">
        <v>1777</v>
      </c>
      <c r="C1697" s="12" t="s">
        <v>1778</v>
      </c>
      <c r="D1697" s="9" t="s">
        <v>1779</v>
      </c>
      <c r="E1697" s="10" t="s">
        <v>4113</v>
      </c>
    </row>
    <row r="1698" spans="1:5" ht="20.100000000000001" customHeight="1">
      <c r="A1698" s="16">
        <v>1697</v>
      </c>
      <c r="B1698" s="7" t="s">
        <v>1780</v>
      </c>
      <c r="C1698" s="12" t="s">
        <v>1781</v>
      </c>
      <c r="D1698" s="9" t="s">
        <v>1779</v>
      </c>
      <c r="E1698" s="10" t="s">
        <v>4113</v>
      </c>
    </row>
    <row r="1699" spans="1:5" ht="20.100000000000001" customHeight="1">
      <c r="A1699" s="16">
        <v>1698</v>
      </c>
      <c r="B1699" s="7" t="s">
        <v>1782</v>
      </c>
      <c r="C1699" s="12" t="s">
        <v>1783</v>
      </c>
      <c r="D1699" s="9" t="s">
        <v>1779</v>
      </c>
      <c r="E1699" s="10" t="s">
        <v>4113</v>
      </c>
    </row>
    <row r="1700" spans="1:5" ht="20.100000000000001" customHeight="1">
      <c r="A1700" s="16">
        <v>1699</v>
      </c>
      <c r="B1700" s="7" t="s">
        <v>1784</v>
      </c>
      <c r="C1700" s="11" t="s">
        <v>1785</v>
      </c>
      <c r="D1700" s="9" t="s">
        <v>1779</v>
      </c>
      <c r="E1700" s="10" t="s">
        <v>4113</v>
      </c>
    </row>
    <row r="1701" spans="1:5" ht="20.100000000000001" customHeight="1">
      <c r="A1701" s="16">
        <v>1700</v>
      </c>
      <c r="B1701" s="7" t="s">
        <v>1786</v>
      </c>
      <c r="C1701" s="12" t="s">
        <v>1787</v>
      </c>
      <c r="D1701" s="9" t="s">
        <v>1779</v>
      </c>
      <c r="E1701" s="10" t="s">
        <v>4113</v>
      </c>
    </row>
    <row r="1702" spans="1:5" ht="20.100000000000001" customHeight="1">
      <c r="A1702" s="16">
        <v>1701</v>
      </c>
      <c r="B1702" s="7" t="s">
        <v>1788</v>
      </c>
      <c r="C1702" s="12" t="s">
        <v>1789</v>
      </c>
      <c r="D1702" s="9" t="s">
        <v>1779</v>
      </c>
      <c r="E1702" s="10" t="s">
        <v>4113</v>
      </c>
    </row>
    <row r="1703" spans="1:5" ht="20.100000000000001" customHeight="1">
      <c r="A1703" s="16">
        <v>1702</v>
      </c>
      <c r="B1703" s="7" t="s">
        <v>1790</v>
      </c>
      <c r="C1703" s="11" t="s">
        <v>1791</v>
      </c>
      <c r="D1703" s="9" t="s">
        <v>1779</v>
      </c>
      <c r="E1703" s="10" t="s">
        <v>4113</v>
      </c>
    </row>
    <row r="1704" spans="1:5" ht="20.100000000000001" customHeight="1">
      <c r="A1704" s="16">
        <v>1703</v>
      </c>
      <c r="B1704" s="7" t="s">
        <v>1792</v>
      </c>
      <c r="C1704" s="12" t="s">
        <v>1793</v>
      </c>
      <c r="D1704" s="9" t="s">
        <v>1779</v>
      </c>
      <c r="E1704" s="10" t="s">
        <v>4113</v>
      </c>
    </row>
    <row r="1705" spans="1:5" ht="20.100000000000001" customHeight="1">
      <c r="A1705" s="16">
        <v>1704</v>
      </c>
      <c r="B1705" s="7" t="s">
        <v>1794</v>
      </c>
      <c r="C1705" s="12" t="s">
        <v>1795</v>
      </c>
      <c r="D1705" s="9" t="s">
        <v>1779</v>
      </c>
      <c r="E1705" s="10" t="s">
        <v>4113</v>
      </c>
    </row>
    <row r="1706" spans="1:5" ht="20.100000000000001" customHeight="1">
      <c r="A1706" s="16">
        <v>1705</v>
      </c>
      <c r="B1706" s="7" t="s">
        <v>1796</v>
      </c>
      <c r="C1706" s="12" t="s">
        <v>1797</v>
      </c>
      <c r="D1706" s="9" t="s">
        <v>1779</v>
      </c>
      <c r="E1706" s="10" t="s">
        <v>4113</v>
      </c>
    </row>
    <row r="1707" spans="1:5" ht="20.100000000000001" customHeight="1">
      <c r="A1707" s="16">
        <v>1706</v>
      </c>
      <c r="B1707" s="7" t="s">
        <v>1798</v>
      </c>
      <c r="C1707" s="12" t="s">
        <v>1799</v>
      </c>
      <c r="D1707" s="9" t="s">
        <v>1779</v>
      </c>
      <c r="E1707" s="10" t="s">
        <v>4113</v>
      </c>
    </row>
    <row r="1708" spans="1:5" ht="20.100000000000001" customHeight="1">
      <c r="A1708" s="16">
        <v>1707</v>
      </c>
      <c r="B1708" s="7" t="s">
        <v>1800</v>
      </c>
      <c r="C1708" s="12" t="s">
        <v>1801</v>
      </c>
      <c r="D1708" s="9" t="s">
        <v>1779</v>
      </c>
      <c r="E1708" s="10" t="s">
        <v>4113</v>
      </c>
    </row>
    <row r="1709" spans="1:5" ht="20.100000000000001" customHeight="1">
      <c r="A1709" s="16">
        <v>1708</v>
      </c>
      <c r="B1709" s="7" t="s">
        <v>1802</v>
      </c>
      <c r="C1709" s="12" t="s">
        <v>1803</v>
      </c>
      <c r="D1709" s="9" t="s">
        <v>1779</v>
      </c>
      <c r="E1709" s="10" t="s">
        <v>4113</v>
      </c>
    </row>
    <row r="1710" spans="1:5" ht="20.100000000000001" customHeight="1">
      <c r="A1710" s="16">
        <v>1709</v>
      </c>
      <c r="B1710" s="7" t="s">
        <v>1804</v>
      </c>
      <c r="C1710" s="12" t="s">
        <v>1805</v>
      </c>
      <c r="D1710" s="9" t="s">
        <v>3889</v>
      </c>
      <c r="E1710" s="10" t="s">
        <v>4113</v>
      </c>
    </row>
    <row r="1711" spans="1:5" ht="20.100000000000001" customHeight="1">
      <c r="A1711" s="16">
        <v>1710</v>
      </c>
      <c r="B1711" s="7" t="s">
        <v>1806</v>
      </c>
      <c r="C1711" s="12" t="s">
        <v>1807</v>
      </c>
      <c r="D1711" s="9" t="s">
        <v>1779</v>
      </c>
      <c r="E1711" s="10" t="s">
        <v>4113</v>
      </c>
    </row>
    <row r="1712" spans="1:5" ht="20.100000000000001" customHeight="1">
      <c r="A1712" s="16">
        <v>1711</v>
      </c>
      <c r="B1712" s="7" t="s">
        <v>2943</v>
      </c>
      <c r="C1712" s="12" t="s">
        <v>2944</v>
      </c>
      <c r="D1712" s="9" t="s">
        <v>3755</v>
      </c>
      <c r="E1712" s="10" t="s">
        <v>4113</v>
      </c>
    </row>
    <row r="1713" spans="1:5" ht="20.100000000000001" customHeight="1">
      <c r="A1713" s="16">
        <v>1712</v>
      </c>
      <c r="B1713" s="20" t="s">
        <v>2945</v>
      </c>
      <c r="C1713" s="12" t="s">
        <v>2946</v>
      </c>
      <c r="D1713" s="9" t="s">
        <v>3755</v>
      </c>
      <c r="E1713" s="10" t="s">
        <v>4113</v>
      </c>
    </row>
    <row r="1714" spans="1:5" ht="20.100000000000001" customHeight="1">
      <c r="A1714" s="16">
        <v>1713</v>
      </c>
      <c r="B1714" s="7" t="s">
        <v>2947</v>
      </c>
      <c r="C1714" s="11" t="s">
        <v>2948</v>
      </c>
      <c r="D1714" s="9" t="s">
        <v>3755</v>
      </c>
      <c r="E1714" s="10" t="s">
        <v>4113</v>
      </c>
    </row>
    <row r="1715" spans="1:5" ht="20.100000000000001" customHeight="1">
      <c r="A1715" s="16">
        <v>1714</v>
      </c>
      <c r="B1715" s="7" t="s">
        <v>2949</v>
      </c>
      <c r="C1715" s="11" t="s">
        <v>3611</v>
      </c>
      <c r="D1715" s="9" t="s">
        <v>3755</v>
      </c>
      <c r="E1715" s="10" t="s">
        <v>4113</v>
      </c>
    </row>
    <row r="1716" spans="1:5" ht="20.100000000000001" customHeight="1">
      <c r="A1716" s="16">
        <v>1715</v>
      </c>
      <c r="B1716" s="7" t="s">
        <v>2950</v>
      </c>
      <c r="C1716" s="12" t="s">
        <v>2951</v>
      </c>
      <c r="D1716" s="9" t="s">
        <v>3755</v>
      </c>
      <c r="E1716" s="10" t="s">
        <v>4113</v>
      </c>
    </row>
    <row r="1717" spans="1:5" ht="20.100000000000001" customHeight="1">
      <c r="A1717" s="16">
        <v>1716</v>
      </c>
      <c r="B1717" s="7" t="s">
        <v>2952</v>
      </c>
      <c r="C1717" s="11" t="s">
        <v>2953</v>
      </c>
      <c r="D1717" s="9" t="s">
        <v>3755</v>
      </c>
      <c r="E1717" s="10" t="s">
        <v>4113</v>
      </c>
    </row>
    <row r="1718" spans="1:5" ht="20.100000000000001" customHeight="1">
      <c r="A1718" s="16">
        <v>1717</v>
      </c>
      <c r="B1718" s="7" t="s">
        <v>2954</v>
      </c>
      <c r="C1718" s="12" t="s">
        <v>2955</v>
      </c>
      <c r="D1718" s="9" t="s">
        <v>3755</v>
      </c>
      <c r="E1718" s="10" t="s">
        <v>4113</v>
      </c>
    </row>
    <row r="1719" spans="1:5" ht="20.100000000000001" customHeight="1">
      <c r="A1719" s="16">
        <v>1718</v>
      </c>
      <c r="B1719" s="7" t="s">
        <v>2956</v>
      </c>
      <c r="C1719" s="12" t="s">
        <v>2957</v>
      </c>
      <c r="D1719" s="9" t="s">
        <v>3890</v>
      </c>
      <c r="E1719" s="10" t="s">
        <v>4113</v>
      </c>
    </row>
    <row r="1720" spans="1:5" ht="20.100000000000001" customHeight="1">
      <c r="A1720" s="16">
        <v>1719</v>
      </c>
      <c r="B1720" s="7" t="s">
        <v>2939</v>
      </c>
      <c r="C1720" s="12" t="s">
        <v>2940</v>
      </c>
      <c r="D1720" s="9" t="s">
        <v>3755</v>
      </c>
      <c r="E1720" s="10" t="s">
        <v>4113</v>
      </c>
    </row>
    <row r="1721" spans="1:5" ht="20.100000000000001" customHeight="1">
      <c r="A1721" s="16">
        <v>1720</v>
      </c>
      <c r="B1721" s="7" t="s">
        <v>2941</v>
      </c>
      <c r="C1721" s="12" t="s">
        <v>2942</v>
      </c>
      <c r="D1721" s="9" t="s">
        <v>3755</v>
      </c>
      <c r="E1721" s="10" t="s">
        <v>4113</v>
      </c>
    </row>
    <row r="1722" spans="1:5" ht="20.100000000000001" customHeight="1">
      <c r="A1722" s="16">
        <v>1721</v>
      </c>
      <c r="B1722" s="7" t="s">
        <v>2958</v>
      </c>
      <c r="C1722" s="11" t="s">
        <v>2959</v>
      </c>
      <c r="D1722" s="9" t="s">
        <v>3756</v>
      </c>
      <c r="E1722" s="10" t="s">
        <v>4113</v>
      </c>
    </row>
    <row r="1723" spans="1:5" ht="20.100000000000001" customHeight="1">
      <c r="A1723" s="16">
        <v>1722</v>
      </c>
      <c r="B1723" s="7" t="s">
        <v>2960</v>
      </c>
      <c r="C1723" s="11" t="s">
        <v>2961</v>
      </c>
      <c r="D1723" s="9" t="s">
        <v>3756</v>
      </c>
      <c r="E1723" s="10" t="s">
        <v>4113</v>
      </c>
    </row>
    <row r="1724" spans="1:5" ht="20.100000000000001" customHeight="1">
      <c r="A1724" s="16">
        <v>1723</v>
      </c>
      <c r="B1724" s="7" t="s">
        <v>2962</v>
      </c>
      <c r="C1724" s="12" t="s">
        <v>2963</v>
      </c>
      <c r="D1724" s="9" t="s">
        <v>3756</v>
      </c>
      <c r="E1724" s="10" t="s">
        <v>4113</v>
      </c>
    </row>
    <row r="1725" spans="1:5" ht="20.100000000000001" customHeight="1">
      <c r="A1725" s="16">
        <v>1724</v>
      </c>
      <c r="B1725" s="7" t="s">
        <v>2964</v>
      </c>
      <c r="C1725" s="12" t="s">
        <v>2965</v>
      </c>
      <c r="D1725" s="9" t="s">
        <v>3756</v>
      </c>
      <c r="E1725" s="10" t="s">
        <v>4113</v>
      </c>
    </row>
    <row r="1726" spans="1:5" ht="20.100000000000001" customHeight="1">
      <c r="A1726" s="16">
        <v>1725</v>
      </c>
      <c r="B1726" s="7" t="s">
        <v>2966</v>
      </c>
      <c r="C1726" s="12" t="s">
        <v>2967</v>
      </c>
      <c r="D1726" s="9" t="s">
        <v>3756</v>
      </c>
      <c r="E1726" s="10" t="s">
        <v>4113</v>
      </c>
    </row>
    <row r="1727" spans="1:5" ht="20.100000000000001" customHeight="1">
      <c r="A1727" s="16">
        <v>1726</v>
      </c>
      <c r="B1727" s="7" t="s">
        <v>2968</v>
      </c>
      <c r="C1727" s="11" t="s">
        <v>2969</v>
      </c>
      <c r="D1727" s="9" t="s">
        <v>3756</v>
      </c>
      <c r="E1727" s="10" t="s">
        <v>4113</v>
      </c>
    </row>
    <row r="1728" spans="1:5" ht="20.100000000000001" customHeight="1">
      <c r="A1728" s="16">
        <v>1727</v>
      </c>
      <c r="B1728" s="7" t="s">
        <v>2970</v>
      </c>
      <c r="C1728" s="12" t="s">
        <v>2971</v>
      </c>
      <c r="D1728" s="9" t="s">
        <v>3756</v>
      </c>
      <c r="E1728" s="10" t="s">
        <v>4113</v>
      </c>
    </row>
    <row r="1729" spans="1:5" ht="20.100000000000001" customHeight="1">
      <c r="A1729" s="16">
        <v>1728</v>
      </c>
      <c r="B1729" s="7" t="s">
        <v>2972</v>
      </c>
      <c r="C1729" s="12" t="s">
        <v>2973</v>
      </c>
      <c r="D1729" s="9" t="s">
        <v>3891</v>
      </c>
      <c r="E1729" s="10" t="s">
        <v>4113</v>
      </c>
    </row>
    <row r="1730" spans="1:5" ht="20.100000000000001" customHeight="1">
      <c r="A1730" s="16">
        <v>1729</v>
      </c>
      <c r="B1730" s="20" t="s">
        <v>3422</v>
      </c>
      <c r="C1730" s="26" t="s">
        <v>3619</v>
      </c>
      <c r="D1730" s="9" t="s">
        <v>3756</v>
      </c>
      <c r="E1730" s="10" t="s">
        <v>4113</v>
      </c>
    </row>
    <row r="1731" spans="1:5" ht="20.100000000000001" customHeight="1">
      <c r="A1731" s="16">
        <v>1730</v>
      </c>
      <c r="B1731" s="20" t="s">
        <v>3893</v>
      </c>
      <c r="C1731" s="26" t="s">
        <v>3892</v>
      </c>
      <c r="D1731" s="9" t="s">
        <v>3891</v>
      </c>
      <c r="E1731" s="10" t="s">
        <v>4113</v>
      </c>
    </row>
    <row r="1732" spans="1:5" ht="20.100000000000001" customHeight="1">
      <c r="A1732" s="16">
        <v>1731</v>
      </c>
      <c r="B1732" s="7" t="s">
        <v>2919</v>
      </c>
      <c r="C1732" s="11" t="s">
        <v>2920</v>
      </c>
      <c r="D1732" s="9" t="s">
        <v>3751</v>
      </c>
      <c r="E1732" s="10" t="s">
        <v>4113</v>
      </c>
    </row>
    <row r="1733" spans="1:5" ht="20.100000000000001" customHeight="1">
      <c r="A1733" s="16">
        <v>1732</v>
      </c>
      <c r="B1733" s="7" t="s">
        <v>2903</v>
      </c>
      <c r="C1733" s="12" t="s">
        <v>2904</v>
      </c>
      <c r="D1733" s="9" t="s">
        <v>3751</v>
      </c>
      <c r="E1733" s="10" t="s">
        <v>4113</v>
      </c>
    </row>
    <row r="1734" spans="1:5" ht="20.100000000000001" customHeight="1">
      <c r="A1734" s="16">
        <v>1733</v>
      </c>
      <c r="B1734" s="7" t="s">
        <v>2905</v>
      </c>
      <c r="C1734" s="12" t="s">
        <v>2906</v>
      </c>
      <c r="D1734" s="9" t="s">
        <v>3751</v>
      </c>
      <c r="E1734" s="10" t="s">
        <v>4113</v>
      </c>
    </row>
    <row r="1735" spans="1:5" ht="20.100000000000001" customHeight="1">
      <c r="A1735" s="16">
        <v>1734</v>
      </c>
      <c r="B1735" s="7" t="s">
        <v>2907</v>
      </c>
      <c r="C1735" s="12" t="s">
        <v>2908</v>
      </c>
      <c r="D1735" s="9" t="s">
        <v>3751</v>
      </c>
      <c r="E1735" s="10" t="s">
        <v>4113</v>
      </c>
    </row>
    <row r="1736" spans="1:5" ht="20.100000000000001" customHeight="1">
      <c r="A1736" s="16">
        <v>1735</v>
      </c>
      <c r="B1736" s="7" t="s">
        <v>2909</v>
      </c>
      <c r="C1736" s="12" t="s">
        <v>2910</v>
      </c>
      <c r="D1736" s="9" t="s">
        <v>3751</v>
      </c>
      <c r="E1736" s="10" t="s">
        <v>4113</v>
      </c>
    </row>
    <row r="1737" spans="1:5" ht="20.100000000000001" customHeight="1">
      <c r="A1737" s="16">
        <v>1736</v>
      </c>
      <c r="B1737" s="7" t="s">
        <v>2911</v>
      </c>
      <c r="C1737" s="12" t="s">
        <v>2912</v>
      </c>
      <c r="D1737" s="9" t="s">
        <v>3894</v>
      </c>
      <c r="E1737" s="10" t="s">
        <v>4113</v>
      </c>
    </row>
    <row r="1738" spans="1:5" ht="20.100000000000001" customHeight="1">
      <c r="A1738" s="16">
        <v>1737</v>
      </c>
      <c r="B1738" s="7" t="s">
        <v>2913</v>
      </c>
      <c r="C1738" s="12" t="s">
        <v>2914</v>
      </c>
      <c r="D1738" s="9" t="s">
        <v>3751</v>
      </c>
      <c r="E1738" s="10" t="s">
        <v>4113</v>
      </c>
    </row>
    <row r="1739" spans="1:5" ht="20.100000000000001" customHeight="1">
      <c r="A1739" s="16">
        <v>1738</v>
      </c>
      <c r="B1739" s="7" t="s">
        <v>2915</v>
      </c>
      <c r="C1739" s="12" t="s">
        <v>2916</v>
      </c>
      <c r="D1739" s="9" t="s">
        <v>3751</v>
      </c>
      <c r="E1739" s="10" t="s">
        <v>4113</v>
      </c>
    </row>
    <row r="1740" spans="1:5" ht="20.100000000000001" customHeight="1">
      <c r="A1740" s="16">
        <v>1739</v>
      </c>
      <c r="B1740" s="7" t="s">
        <v>2917</v>
      </c>
      <c r="C1740" s="12" t="s">
        <v>2918</v>
      </c>
      <c r="D1740" s="9" t="s">
        <v>3895</v>
      </c>
      <c r="E1740" s="10" t="s">
        <v>4113</v>
      </c>
    </row>
    <row r="1741" spans="1:5" ht="18.75" customHeight="1">
      <c r="A1741" s="16">
        <v>1740</v>
      </c>
      <c r="B1741" s="20" t="s">
        <v>3421</v>
      </c>
      <c r="C1741" s="26" t="s">
        <v>3618</v>
      </c>
      <c r="D1741" s="9" t="s">
        <v>3895</v>
      </c>
      <c r="E1741" s="10" t="s">
        <v>4113</v>
      </c>
    </row>
    <row r="1742" spans="1:5" ht="20.100000000000001" customHeight="1">
      <c r="A1742" s="16">
        <v>1741</v>
      </c>
      <c r="B1742" s="7" t="s">
        <v>2921</v>
      </c>
      <c r="C1742" s="12" t="s">
        <v>2922</v>
      </c>
      <c r="D1742" s="9" t="s">
        <v>3753</v>
      </c>
      <c r="E1742" s="10" t="s">
        <v>4113</v>
      </c>
    </row>
    <row r="1743" spans="1:5" ht="20.100000000000001" customHeight="1">
      <c r="A1743" s="16">
        <v>1742</v>
      </c>
      <c r="B1743" s="7" t="s">
        <v>2923</v>
      </c>
      <c r="C1743" s="12" t="s">
        <v>3410</v>
      </c>
      <c r="D1743" s="9" t="s">
        <v>3753</v>
      </c>
      <c r="E1743" s="10" t="s">
        <v>4113</v>
      </c>
    </row>
    <row r="1744" spans="1:5" ht="20.100000000000001" customHeight="1">
      <c r="A1744" s="16">
        <v>1743</v>
      </c>
      <c r="B1744" s="7" t="s">
        <v>2924</v>
      </c>
      <c r="C1744" s="11" t="s">
        <v>2925</v>
      </c>
      <c r="D1744" s="9" t="s">
        <v>3753</v>
      </c>
      <c r="E1744" s="10" t="s">
        <v>4113</v>
      </c>
    </row>
    <row r="1745" spans="1:5" ht="20.100000000000001" customHeight="1">
      <c r="A1745" s="16">
        <v>1744</v>
      </c>
      <c r="B1745" s="20" t="s">
        <v>2926</v>
      </c>
      <c r="C1745" s="11" t="s">
        <v>2927</v>
      </c>
      <c r="D1745" s="9" t="s">
        <v>3753</v>
      </c>
      <c r="E1745" s="10" t="s">
        <v>4113</v>
      </c>
    </row>
    <row r="1746" spans="1:5" ht="20.100000000000001" customHeight="1">
      <c r="A1746" s="16">
        <v>1745</v>
      </c>
      <c r="B1746" s="7" t="s">
        <v>2928</v>
      </c>
      <c r="C1746" s="12" t="s">
        <v>2929</v>
      </c>
      <c r="D1746" s="9" t="s">
        <v>3753</v>
      </c>
      <c r="E1746" s="10" t="s">
        <v>4113</v>
      </c>
    </row>
    <row r="1747" spans="1:5" ht="20.100000000000001" customHeight="1">
      <c r="A1747" s="16">
        <v>1746</v>
      </c>
      <c r="B1747" s="7" t="s">
        <v>2930</v>
      </c>
      <c r="C1747" s="12" t="s">
        <v>3411</v>
      </c>
      <c r="D1747" s="9" t="s">
        <v>3753</v>
      </c>
      <c r="E1747" s="10" t="s">
        <v>4113</v>
      </c>
    </row>
    <row r="1748" spans="1:5" ht="20.100000000000001" customHeight="1">
      <c r="A1748" s="16">
        <v>1747</v>
      </c>
      <c r="B1748" s="7" t="s">
        <v>2931</v>
      </c>
      <c r="C1748" s="11" t="s">
        <v>2932</v>
      </c>
      <c r="D1748" s="9" t="s">
        <v>3753</v>
      </c>
      <c r="E1748" s="10" t="s">
        <v>4113</v>
      </c>
    </row>
    <row r="1749" spans="1:5" ht="20.100000000000001" customHeight="1">
      <c r="A1749" s="16">
        <v>1748</v>
      </c>
      <c r="B1749" s="7" t="s">
        <v>2933</v>
      </c>
      <c r="C1749" s="11" t="s">
        <v>2934</v>
      </c>
      <c r="D1749" s="9" t="s">
        <v>3753</v>
      </c>
      <c r="E1749" s="10" t="s">
        <v>4113</v>
      </c>
    </row>
    <row r="1750" spans="1:5" ht="20.100000000000001" customHeight="1">
      <c r="A1750" s="16">
        <v>1749</v>
      </c>
      <c r="B1750" s="7" t="s">
        <v>2935</v>
      </c>
      <c r="C1750" s="11" t="s">
        <v>2936</v>
      </c>
      <c r="D1750" s="9" t="s">
        <v>3753</v>
      </c>
      <c r="E1750" s="10" t="s">
        <v>4113</v>
      </c>
    </row>
    <row r="1751" spans="1:5" ht="20.100000000000001" customHeight="1">
      <c r="A1751" s="16">
        <v>1750</v>
      </c>
      <c r="B1751" s="7" t="s">
        <v>2937</v>
      </c>
      <c r="C1751" s="11" t="s">
        <v>2938</v>
      </c>
      <c r="D1751" s="9" t="s">
        <v>3753</v>
      </c>
      <c r="E1751" s="10" t="s">
        <v>4113</v>
      </c>
    </row>
    <row r="1752" spans="1:5" ht="20.100000000000001" customHeight="1">
      <c r="A1752" s="16">
        <v>1751</v>
      </c>
      <c r="B1752" s="7" t="s">
        <v>2974</v>
      </c>
      <c r="C1752" s="12" t="s">
        <v>2975</v>
      </c>
      <c r="D1752" s="9" t="s">
        <v>3896</v>
      </c>
      <c r="E1752" s="10" t="s">
        <v>4114</v>
      </c>
    </row>
    <row r="1753" spans="1:5" ht="20.100000000000001" customHeight="1">
      <c r="A1753" s="16">
        <v>1752</v>
      </c>
      <c r="B1753" s="7" t="s">
        <v>2976</v>
      </c>
      <c r="C1753" s="12" t="s">
        <v>3612</v>
      </c>
      <c r="D1753" s="9" t="s">
        <v>3757</v>
      </c>
      <c r="E1753" s="10" t="s">
        <v>4114</v>
      </c>
    </row>
    <row r="1754" spans="1:5" ht="20.100000000000001" customHeight="1">
      <c r="A1754" s="16">
        <v>1753</v>
      </c>
      <c r="B1754" s="7" t="s">
        <v>2977</v>
      </c>
      <c r="C1754" s="12" t="s">
        <v>2978</v>
      </c>
      <c r="D1754" s="9" t="s">
        <v>3757</v>
      </c>
      <c r="E1754" s="10" t="s">
        <v>4114</v>
      </c>
    </row>
    <row r="1755" spans="1:5" ht="20.100000000000001" customHeight="1">
      <c r="A1755" s="16">
        <v>1754</v>
      </c>
      <c r="B1755" s="7" t="s">
        <v>2979</v>
      </c>
      <c r="C1755" s="11" t="s">
        <v>2980</v>
      </c>
      <c r="D1755" s="9" t="s">
        <v>3757</v>
      </c>
      <c r="E1755" s="10" t="s">
        <v>4114</v>
      </c>
    </row>
    <row r="1756" spans="1:5" ht="20.100000000000001" customHeight="1">
      <c r="A1756" s="16">
        <v>1755</v>
      </c>
      <c r="B1756" s="7" t="s">
        <v>2981</v>
      </c>
      <c r="C1756" s="12" t="s">
        <v>2982</v>
      </c>
      <c r="D1756" s="9" t="s">
        <v>3757</v>
      </c>
      <c r="E1756" s="10" t="s">
        <v>4114</v>
      </c>
    </row>
    <row r="1757" spans="1:5" ht="20.100000000000001" customHeight="1">
      <c r="A1757" s="16">
        <v>1756</v>
      </c>
      <c r="B1757" s="7" t="s">
        <v>2983</v>
      </c>
      <c r="C1757" s="12" t="s">
        <v>2984</v>
      </c>
      <c r="D1757" s="9" t="s">
        <v>3757</v>
      </c>
      <c r="E1757" s="10" t="s">
        <v>4114</v>
      </c>
    </row>
    <row r="1758" spans="1:5" ht="20.100000000000001" customHeight="1">
      <c r="A1758" s="16">
        <v>1757</v>
      </c>
      <c r="B1758" s="7" t="s">
        <v>2985</v>
      </c>
      <c r="C1758" s="11" t="s">
        <v>2986</v>
      </c>
      <c r="D1758" s="9" t="s">
        <v>3757</v>
      </c>
      <c r="E1758" s="10" t="s">
        <v>4114</v>
      </c>
    </row>
    <row r="1759" spans="1:5" ht="20.100000000000001" customHeight="1">
      <c r="A1759" s="16">
        <v>1758</v>
      </c>
      <c r="B1759" s="7" t="s">
        <v>2987</v>
      </c>
      <c r="C1759" s="12" t="s">
        <v>2988</v>
      </c>
      <c r="D1759" s="9" t="s">
        <v>3757</v>
      </c>
      <c r="E1759" s="10" t="s">
        <v>4114</v>
      </c>
    </row>
    <row r="1760" spans="1:5" ht="20.100000000000001" customHeight="1">
      <c r="A1760" s="16">
        <v>1759</v>
      </c>
      <c r="B1760" s="7" t="s">
        <v>2989</v>
      </c>
      <c r="C1760" s="11" t="s">
        <v>2990</v>
      </c>
      <c r="D1760" s="9" t="s">
        <v>3757</v>
      </c>
      <c r="E1760" s="10" t="s">
        <v>4114</v>
      </c>
    </row>
    <row r="1761" spans="1:5" ht="20.100000000000001" customHeight="1">
      <c r="A1761" s="16">
        <v>1760</v>
      </c>
      <c r="B1761" s="7" t="s">
        <v>2991</v>
      </c>
      <c r="C1761" s="12" t="s">
        <v>2992</v>
      </c>
      <c r="D1761" s="9" t="s">
        <v>3757</v>
      </c>
      <c r="E1761" s="10" t="s">
        <v>4114</v>
      </c>
    </row>
    <row r="1762" spans="1:5" ht="20.100000000000001" customHeight="1">
      <c r="A1762" s="16">
        <v>1761</v>
      </c>
      <c r="B1762" s="7" t="s">
        <v>2993</v>
      </c>
      <c r="C1762" s="12" t="s">
        <v>2994</v>
      </c>
      <c r="D1762" s="9" t="s">
        <v>3757</v>
      </c>
      <c r="E1762" s="10" t="s">
        <v>4114</v>
      </c>
    </row>
    <row r="1763" spans="1:5" ht="20.100000000000001" customHeight="1">
      <c r="A1763" s="16">
        <v>1762</v>
      </c>
      <c r="B1763" s="7" t="s">
        <v>2995</v>
      </c>
      <c r="C1763" s="11" t="s">
        <v>2996</v>
      </c>
      <c r="D1763" s="9" t="s">
        <v>3757</v>
      </c>
      <c r="E1763" s="10" t="s">
        <v>4114</v>
      </c>
    </row>
    <row r="1764" spans="1:5" ht="20.100000000000001" customHeight="1">
      <c r="A1764" s="16">
        <v>1763</v>
      </c>
      <c r="B1764" s="7" t="s">
        <v>2997</v>
      </c>
      <c r="C1764" s="11" t="s">
        <v>2998</v>
      </c>
      <c r="D1764" s="9" t="s">
        <v>3757</v>
      </c>
      <c r="E1764" s="10" t="s">
        <v>4114</v>
      </c>
    </row>
    <row r="1765" spans="1:5" ht="20.100000000000001" customHeight="1">
      <c r="A1765" s="16">
        <v>1764</v>
      </c>
      <c r="B1765" s="7" t="s">
        <v>2999</v>
      </c>
      <c r="C1765" s="12" t="s">
        <v>3000</v>
      </c>
      <c r="D1765" s="9" t="s">
        <v>3757</v>
      </c>
      <c r="E1765" s="10" t="s">
        <v>4114</v>
      </c>
    </row>
    <row r="1766" spans="1:5" ht="20.100000000000001" customHeight="1">
      <c r="A1766" s="16">
        <v>1765</v>
      </c>
      <c r="B1766" s="7" t="s">
        <v>3001</v>
      </c>
      <c r="C1766" s="11" t="s">
        <v>3002</v>
      </c>
      <c r="D1766" s="9" t="s">
        <v>3757</v>
      </c>
      <c r="E1766" s="10" t="s">
        <v>4114</v>
      </c>
    </row>
    <row r="1767" spans="1:5" ht="20.100000000000001" customHeight="1">
      <c r="A1767" s="16">
        <v>1766</v>
      </c>
      <c r="B1767" s="7" t="s">
        <v>3017</v>
      </c>
      <c r="C1767" s="11" t="s">
        <v>3018</v>
      </c>
      <c r="D1767" s="9" t="s">
        <v>3754</v>
      </c>
      <c r="E1767" s="10" t="s">
        <v>4114</v>
      </c>
    </row>
    <row r="1768" spans="1:5" ht="20.100000000000001" customHeight="1">
      <c r="A1768" s="16">
        <v>1767</v>
      </c>
      <c r="B1768" s="7" t="s">
        <v>3031</v>
      </c>
      <c r="C1768" s="11" t="s">
        <v>3032</v>
      </c>
      <c r="D1768" s="9" t="s">
        <v>3754</v>
      </c>
      <c r="E1768" s="10" t="s">
        <v>4114</v>
      </c>
    </row>
    <row r="1769" spans="1:5" ht="20.100000000000001" customHeight="1">
      <c r="A1769" s="16">
        <v>1768</v>
      </c>
      <c r="B1769" s="7" t="s">
        <v>3003</v>
      </c>
      <c r="C1769" s="11" t="s">
        <v>3004</v>
      </c>
      <c r="D1769" s="9" t="s">
        <v>3754</v>
      </c>
      <c r="E1769" s="10" t="s">
        <v>4114</v>
      </c>
    </row>
    <row r="1770" spans="1:5" ht="20.100000000000001" customHeight="1">
      <c r="A1770" s="16">
        <v>1769</v>
      </c>
      <c r="B1770" s="7" t="s">
        <v>3005</v>
      </c>
      <c r="C1770" s="11" t="s">
        <v>3006</v>
      </c>
      <c r="D1770" s="9" t="s">
        <v>3754</v>
      </c>
      <c r="E1770" s="10" t="s">
        <v>4114</v>
      </c>
    </row>
    <row r="1771" spans="1:5" ht="20.100000000000001" customHeight="1">
      <c r="A1771" s="16">
        <v>1770</v>
      </c>
      <c r="B1771" s="7" t="s">
        <v>3007</v>
      </c>
      <c r="C1771" s="12" t="s">
        <v>3008</v>
      </c>
      <c r="D1771" s="9" t="s">
        <v>3754</v>
      </c>
      <c r="E1771" s="10" t="s">
        <v>4114</v>
      </c>
    </row>
    <row r="1772" spans="1:5" ht="20.100000000000001" customHeight="1">
      <c r="A1772" s="16">
        <v>1771</v>
      </c>
      <c r="B1772" s="7" t="s">
        <v>3009</v>
      </c>
      <c r="C1772" s="11" t="s">
        <v>3010</v>
      </c>
      <c r="D1772" s="9" t="s">
        <v>3754</v>
      </c>
      <c r="E1772" s="10" t="s">
        <v>4114</v>
      </c>
    </row>
    <row r="1773" spans="1:5" ht="20.100000000000001" customHeight="1">
      <c r="A1773" s="16">
        <v>1772</v>
      </c>
      <c r="B1773" s="7" t="s">
        <v>3011</v>
      </c>
      <c r="C1773" s="11" t="s">
        <v>3012</v>
      </c>
      <c r="D1773" s="9" t="s">
        <v>3754</v>
      </c>
      <c r="E1773" s="10" t="s">
        <v>4114</v>
      </c>
    </row>
    <row r="1774" spans="1:5" ht="20.100000000000001" customHeight="1">
      <c r="A1774" s="16">
        <v>1773</v>
      </c>
      <c r="B1774" s="7" t="s">
        <v>3013</v>
      </c>
      <c r="C1774" s="11" t="s">
        <v>3014</v>
      </c>
      <c r="D1774" s="9" t="s">
        <v>3754</v>
      </c>
      <c r="E1774" s="10" t="s">
        <v>4114</v>
      </c>
    </row>
    <row r="1775" spans="1:5" ht="20.100000000000001" customHeight="1">
      <c r="A1775" s="16">
        <v>1774</v>
      </c>
      <c r="B1775" s="7" t="s">
        <v>3015</v>
      </c>
      <c r="C1775" s="11" t="s">
        <v>3016</v>
      </c>
      <c r="D1775" s="9" t="s">
        <v>3754</v>
      </c>
      <c r="E1775" s="10" t="s">
        <v>4114</v>
      </c>
    </row>
    <row r="1776" spans="1:5" ht="20.100000000000001" customHeight="1">
      <c r="A1776" s="16">
        <v>1775</v>
      </c>
      <c r="B1776" s="7" t="s">
        <v>3019</v>
      </c>
      <c r="C1776" s="12" t="s">
        <v>3020</v>
      </c>
      <c r="D1776" s="9" t="s">
        <v>3754</v>
      </c>
      <c r="E1776" s="10" t="s">
        <v>4114</v>
      </c>
    </row>
    <row r="1777" spans="1:5" ht="20.100000000000001" customHeight="1">
      <c r="A1777" s="16">
        <v>1776</v>
      </c>
      <c r="B1777" s="7" t="s">
        <v>3021</v>
      </c>
      <c r="C1777" s="12" t="s">
        <v>3022</v>
      </c>
      <c r="D1777" s="9" t="s">
        <v>3754</v>
      </c>
      <c r="E1777" s="10" t="s">
        <v>4114</v>
      </c>
    </row>
    <row r="1778" spans="1:5" ht="20.100000000000001" customHeight="1">
      <c r="A1778" s="16">
        <v>1777</v>
      </c>
      <c r="B1778" s="7" t="s">
        <v>3023</v>
      </c>
      <c r="C1778" s="12" t="s">
        <v>3024</v>
      </c>
      <c r="D1778" s="9" t="s">
        <v>3754</v>
      </c>
      <c r="E1778" s="10" t="s">
        <v>4114</v>
      </c>
    </row>
    <row r="1779" spans="1:5" ht="20.100000000000001" customHeight="1">
      <c r="A1779" s="16">
        <v>1778</v>
      </c>
      <c r="B1779" s="7" t="s">
        <v>3025</v>
      </c>
      <c r="C1779" s="11" t="s">
        <v>3026</v>
      </c>
      <c r="D1779" s="9" t="s">
        <v>3754</v>
      </c>
      <c r="E1779" s="10" t="s">
        <v>4114</v>
      </c>
    </row>
    <row r="1780" spans="1:5" ht="20.100000000000001" customHeight="1">
      <c r="A1780" s="16">
        <v>1779</v>
      </c>
      <c r="B1780" s="7" t="s">
        <v>3027</v>
      </c>
      <c r="C1780" s="11" t="s">
        <v>3028</v>
      </c>
      <c r="D1780" s="9" t="s">
        <v>3754</v>
      </c>
      <c r="E1780" s="10" t="s">
        <v>4114</v>
      </c>
    </row>
    <row r="1781" spans="1:5" ht="20.100000000000001" customHeight="1">
      <c r="A1781" s="16">
        <v>1780</v>
      </c>
      <c r="B1781" s="7" t="s">
        <v>3029</v>
      </c>
      <c r="C1781" s="12" t="s">
        <v>3030</v>
      </c>
      <c r="D1781" s="9" t="s">
        <v>3754</v>
      </c>
      <c r="E1781" s="10" t="s">
        <v>4114</v>
      </c>
    </row>
    <row r="1782" spans="1:5" ht="20.100000000000001" customHeight="1">
      <c r="A1782" s="16">
        <v>1781</v>
      </c>
      <c r="B1782" s="7" t="s">
        <v>3064</v>
      </c>
      <c r="C1782" s="12" t="s">
        <v>3065</v>
      </c>
      <c r="D1782" s="9" t="s">
        <v>3752</v>
      </c>
      <c r="E1782" s="10" t="s">
        <v>4114</v>
      </c>
    </row>
    <row r="1783" spans="1:5" ht="20.100000000000001" customHeight="1">
      <c r="A1783" s="16">
        <v>1782</v>
      </c>
      <c r="B1783" s="7" t="s">
        <v>3082</v>
      </c>
      <c r="C1783" s="11" t="s">
        <v>3083</v>
      </c>
      <c r="D1783" s="9" t="s">
        <v>3752</v>
      </c>
      <c r="E1783" s="10" t="s">
        <v>4114</v>
      </c>
    </row>
    <row r="1784" spans="1:5" ht="20.100000000000001" customHeight="1">
      <c r="A1784" s="16">
        <v>1783</v>
      </c>
      <c r="B1784" s="7" t="s">
        <v>3078</v>
      </c>
      <c r="C1784" s="11" t="s">
        <v>3079</v>
      </c>
      <c r="D1784" s="9" t="s">
        <v>3752</v>
      </c>
      <c r="E1784" s="10" t="s">
        <v>4114</v>
      </c>
    </row>
    <row r="1785" spans="1:5" ht="20.100000000000001" customHeight="1">
      <c r="A1785" s="16">
        <v>1784</v>
      </c>
      <c r="B1785" s="7" t="s">
        <v>3061</v>
      </c>
      <c r="C1785" s="11" t="s">
        <v>3372</v>
      </c>
      <c r="D1785" s="9" t="s">
        <v>3752</v>
      </c>
      <c r="E1785" s="10" t="s">
        <v>4114</v>
      </c>
    </row>
    <row r="1786" spans="1:5" ht="20.100000000000001" customHeight="1">
      <c r="A1786" s="16">
        <v>1785</v>
      </c>
      <c r="B1786" s="7" t="s">
        <v>3062</v>
      </c>
      <c r="C1786" s="12" t="s">
        <v>3063</v>
      </c>
      <c r="D1786" s="9" t="s">
        <v>3752</v>
      </c>
      <c r="E1786" s="10" t="s">
        <v>4114</v>
      </c>
    </row>
    <row r="1787" spans="1:5" ht="20.100000000000001" customHeight="1">
      <c r="A1787" s="16">
        <v>1786</v>
      </c>
      <c r="B1787" s="7" t="s">
        <v>3066</v>
      </c>
      <c r="C1787" s="12" t="s">
        <v>3067</v>
      </c>
      <c r="D1787" s="9" t="s">
        <v>3752</v>
      </c>
      <c r="E1787" s="10" t="s">
        <v>4114</v>
      </c>
    </row>
    <row r="1788" spans="1:5" ht="20.100000000000001" customHeight="1">
      <c r="A1788" s="16">
        <v>1787</v>
      </c>
      <c r="B1788" s="7" t="s">
        <v>3068</v>
      </c>
      <c r="C1788" s="12" t="s">
        <v>3069</v>
      </c>
      <c r="D1788" s="9" t="s">
        <v>3752</v>
      </c>
      <c r="E1788" s="10" t="s">
        <v>4114</v>
      </c>
    </row>
    <row r="1789" spans="1:5" ht="20.100000000000001" customHeight="1">
      <c r="A1789" s="16">
        <v>1788</v>
      </c>
      <c r="B1789" s="7" t="s">
        <v>3070</v>
      </c>
      <c r="C1789" s="12" t="s">
        <v>3071</v>
      </c>
      <c r="D1789" s="9" t="s">
        <v>3752</v>
      </c>
      <c r="E1789" s="10" t="s">
        <v>4114</v>
      </c>
    </row>
    <row r="1790" spans="1:5" ht="20.100000000000001" customHeight="1">
      <c r="A1790" s="16">
        <v>1789</v>
      </c>
      <c r="B1790" s="7" t="s">
        <v>3072</v>
      </c>
      <c r="C1790" s="12" t="s">
        <v>3073</v>
      </c>
      <c r="D1790" s="9" t="s">
        <v>3752</v>
      </c>
      <c r="E1790" s="10" t="s">
        <v>4114</v>
      </c>
    </row>
    <row r="1791" spans="1:5" ht="20.100000000000001" customHeight="1">
      <c r="A1791" s="16">
        <v>1790</v>
      </c>
      <c r="B1791" s="7" t="s">
        <v>3074</v>
      </c>
      <c r="C1791" s="12" t="s">
        <v>3075</v>
      </c>
      <c r="D1791" s="9" t="s">
        <v>3752</v>
      </c>
      <c r="E1791" s="10" t="s">
        <v>4114</v>
      </c>
    </row>
    <row r="1792" spans="1:5" ht="20.100000000000001" customHeight="1">
      <c r="A1792" s="16">
        <v>1791</v>
      </c>
      <c r="B1792" s="7" t="s">
        <v>3076</v>
      </c>
      <c r="C1792" s="12" t="s">
        <v>3077</v>
      </c>
      <c r="D1792" s="9" t="s">
        <v>3752</v>
      </c>
      <c r="E1792" s="10" t="s">
        <v>4114</v>
      </c>
    </row>
    <row r="1793" spans="1:5" ht="20.100000000000001" customHeight="1">
      <c r="A1793" s="16">
        <v>1792</v>
      </c>
      <c r="B1793" s="7" t="s">
        <v>3080</v>
      </c>
      <c r="C1793" s="11" t="s">
        <v>3081</v>
      </c>
      <c r="D1793" s="9" t="s">
        <v>3752</v>
      </c>
      <c r="E1793" s="10" t="s">
        <v>4114</v>
      </c>
    </row>
    <row r="1794" spans="1:5" ht="20.100000000000001" customHeight="1">
      <c r="A1794" s="16">
        <v>1793</v>
      </c>
      <c r="B1794" s="7" t="s">
        <v>3084</v>
      </c>
      <c r="C1794" s="12" t="s">
        <v>3085</v>
      </c>
      <c r="D1794" s="9" t="s">
        <v>3752</v>
      </c>
      <c r="E1794" s="10" t="s">
        <v>4114</v>
      </c>
    </row>
    <row r="1795" spans="1:5" ht="20.100000000000001" customHeight="1">
      <c r="A1795" s="16">
        <v>1794</v>
      </c>
      <c r="B1795" s="7" t="s">
        <v>3086</v>
      </c>
      <c r="C1795" s="12" t="s">
        <v>3087</v>
      </c>
      <c r="D1795" s="9" t="s">
        <v>3897</v>
      </c>
      <c r="E1795" s="10" t="s">
        <v>4114</v>
      </c>
    </row>
    <row r="1796" spans="1:5" ht="20.100000000000001" customHeight="1">
      <c r="A1796" s="16">
        <v>1795</v>
      </c>
      <c r="B1796" s="20" t="s">
        <v>3898</v>
      </c>
      <c r="C1796" s="26" t="s">
        <v>3617</v>
      </c>
      <c r="D1796" s="9" t="s">
        <v>3897</v>
      </c>
      <c r="E1796" s="32" t="s">
        <v>4114</v>
      </c>
    </row>
    <row r="1797" spans="1:5" ht="20.100000000000001" customHeight="1">
      <c r="A1797" s="16">
        <v>1796</v>
      </c>
      <c r="B1797" s="7" t="s">
        <v>3037</v>
      </c>
      <c r="C1797" s="11" t="s">
        <v>3038</v>
      </c>
      <c r="D1797" s="9" t="s">
        <v>3448</v>
      </c>
      <c r="E1797" s="10" t="s">
        <v>4114</v>
      </c>
    </row>
    <row r="1798" spans="1:5" ht="20.100000000000001" customHeight="1">
      <c r="A1798" s="16">
        <v>1797</v>
      </c>
      <c r="B1798" s="7" t="s">
        <v>3033</v>
      </c>
      <c r="C1798" s="11" t="s">
        <v>3034</v>
      </c>
      <c r="D1798" s="9" t="s">
        <v>3448</v>
      </c>
      <c r="E1798" s="10" t="s">
        <v>4114</v>
      </c>
    </row>
    <row r="1799" spans="1:5" ht="20.100000000000001" customHeight="1">
      <c r="A1799" s="16">
        <v>1798</v>
      </c>
      <c r="B1799" s="7" t="s">
        <v>3035</v>
      </c>
      <c r="C1799" s="11" t="s">
        <v>3036</v>
      </c>
      <c r="D1799" s="9" t="s">
        <v>3448</v>
      </c>
      <c r="E1799" s="10" t="s">
        <v>4114</v>
      </c>
    </row>
    <row r="1800" spans="1:5" ht="20.100000000000001" customHeight="1">
      <c r="A1800" s="16">
        <v>1799</v>
      </c>
      <c r="B1800" s="7" t="s">
        <v>3039</v>
      </c>
      <c r="C1800" s="11" t="s">
        <v>3040</v>
      </c>
      <c r="D1800" s="9" t="s">
        <v>3448</v>
      </c>
      <c r="E1800" s="10" t="s">
        <v>4114</v>
      </c>
    </row>
    <row r="1801" spans="1:5" ht="20.100000000000001" customHeight="1">
      <c r="A1801" s="16">
        <v>1800</v>
      </c>
      <c r="B1801" s="7" t="s">
        <v>3041</v>
      </c>
      <c r="C1801" s="12" t="s">
        <v>3042</v>
      </c>
      <c r="D1801" s="9" t="s">
        <v>3448</v>
      </c>
      <c r="E1801" s="10" t="s">
        <v>4114</v>
      </c>
    </row>
    <row r="1802" spans="1:5" ht="20.100000000000001" customHeight="1">
      <c r="A1802" s="16">
        <v>1801</v>
      </c>
      <c r="B1802" s="7" t="s">
        <v>3043</v>
      </c>
      <c r="C1802" s="12" t="s">
        <v>3044</v>
      </c>
      <c r="D1802" s="9" t="s">
        <v>3448</v>
      </c>
      <c r="E1802" s="10" t="s">
        <v>4114</v>
      </c>
    </row>
    <row r="1803" spans="1:5" ht="20.100000000000001" customHeight="1">
      <c r="A1803" s="16">
        <v>1802</v>
      </c>
      <c r="B1803" s="7" t="s">
        <v>3045</v>
      </c>
      <c r="C1803" s="11" t="s">
        <v>3046</v>
      </c>
      <c r="D1803" s="9" t="s">
        <v>3448</v>
      </c>
      <c r="E1803" s="10" t="s">
        <v>4114</v>
      </c>
    </row>
    <row r="1804" spans="1:5" ht="20.100000000000001" customHeight="1">
      <c r="A1804" s="16">
        <v>1803</v>
      </c>
      <c r="B1804" s="7" t="s">
        <v>3047</v>
      </c>
      <c r="C1804" s="11" t="s">
        <v>3048</v>
      </c>
      <c r="D1804" s="9" t="s">
        <v>3448</v>
      </c>
      <c r="E1804" s="10" t="s">
        <v>4114</v>
      </c>
    </row>
    <row r="1805" spans="1:5" ht="20.100000000000001" customHeight="1">
      <c r="A1805" s="16">
        <v>1804</v>
      </c>
      <c r="B1805" s="7" t="s">
        <v>3049</v>
      </c>
      <c r="C1805" s="11" t="s">
        <v>3050</v>
      </c>
      <c r="D1805" s="9" t="s">
        <v>3448</v>
      </c>
      <c r="E1805" s="10" t="s">
        <v>4114</v>
      </c>
    </row>
    <row r="1806" spans="1:5" ht="20.100000000000001" customHeight="1">
      <c r="A1806" s="16">
        <v>1805</v>
      </c>
      <c r="B1806" s="7" t="s">
        <v>3051</v>
      </c>
      <c r="C1806" s="12" t="s">
        <v>3052</v>
      </c>
      <c r="D1806" s="9" t="s">
        <v>3448</v>
      </c>
      <c r="E1806" s="10" t="s">
        <v>4114</v>
      </c>
    </row>
    <row r="1807" spans="1:5" ht="20.100000000000001" customHeight="1">
      <c r="A1807" s="16">
        <v>1806</v>
      </c>
      <c r="B1807" s="7" t="s">
        <v>3053</v>
      </c>
      <c r="C1807" s="11" t="s">
        <v>3054</v>
      </c>
      <c r="D1807" s="9" t="s">
        <v>3448</v>
      </c>
      <c r="E1807" s="10" t="s">
        <v>4114</v>
      </c>
    </row>
    <row r="1808" spans="1:5" ht="20.100000000000001" customHeight="1">
      <c r="A1808" s="16">
        <v>1807</v>
      </c>
      <c r="B1808" s="7" t="s">
        <v>3055</v>
      </c>
      <c r="C1808" s="12" t="s">
        <v>3056</v>
      </c>
      <c r="D1808" s="9" t="s">
        <v>3448</v>
      </c>
      <c r="E1808" s="10" t="s">
        <v>4114</v>
      </c>
    </row>
    <row r="1809" spans="1:5" ht="20.100000000000001" customHeight="1">
      <c r="A1809" s="16">
        <v>1808</v>
      </c>
      <c r="B1809" s="7" t="s">
        <v>3057</v>
      </c>
      <c r="C1809" s="12" t="s">
        <v>3058</v>
      </c>
      <c r="D1809" s="9" t="s">
        <v>3448</v>
      </c>
      <c r="E1809" s="10" t="s">
        <v>4114</v>
      </c>
    </row>
    <row r="1810" spans="1:5" ht="20.100000000000001" customHeight="1">
      <c r="A1810" s="16">
        <v>1809</v>
      </c>
      <c r="B1810" s="7" t="s">
        <v>3059</v>
      </c>
      <c r="C1810" s="12" t="s">
        <v>3060</v>
      </c>
      <c r="D1810" s="9" t="s">
        <v>3899</v>
      </c>
      <c r="E1810" s="10" t="s">
        <v>4114</v>
      </c>
    </row>
    <row r="1811" spans="1:5" ht="20.100000000000001" customHeight="1">
      <c r="A1811" s="16">
        <v>1810</v>
      </c>
      <c r="B1811" s="20" t="s">
        <v>3900</v>
      </c>
      <c r="C1811" s="26" t="s">
        <v>3616</v>
      </c>
      <c r="D1811" s="9" t="s">
        <v>3899</v>
      </c>
      <c r="E1811" s="32" t="s">
        <v>4114</v>
      </c>
    </row>
    <row r="1812" spans="1:5" ht="20.100000000000001" customHeight="1">
      <c r="A1812" s="16">
        <v>1811</v>
      </c>
      <c r="B1812" s="7" t="s">
        <v>2647</v>
      </c>
      <c r="C1812" s="12" t="s">
        <v>2648</v>
      </c>
      <c r="D1812" s="9" t="s">
        <v>3741</v>
      </c>
      <c r="E1812" s="10" t="s">
        <v>4114</v>
      </c>
    </row>
    <row r="1813" spans="1:5" ht="20.100000000000001" customHeight="1">
      <c r="A1813" s="16">
        <v>1812</v>
      </c>
      <c r="B1813" s="7" t="s">
        <v>2649</v>
      </c>
      <c r="C1813" s="12" t="s">
        <v>2650</v>
      </c>
      <c r="D1813" s="9" t="s">
        <v>3741</v>
      </c>
      <c r="E1813" s="10" t="s">
        <v>4114</v>
      </c>
    </row>
    <row r="1814" spans="1:5" ht="20.100000000000001" customHeight="1">
      <c r="A1814" s="16">
        <v>1813</v>
      </c>
      <c r="B1814" s="7" t="s">
        <v>2651</v>
      </c>
      <c r="C1814" s="12" t="s">
        <v>2652</v>
      </c>
      <c r="D1814" s="9" t="s">
        <v>3741</v>
      </c>
      <c r="E1814" s="10" t="s">
        <v>4114</v>
      </c>
    </row>
    <row r="1815" spans="1:5" ht="20.100000000000001" customHeight="1">
      <c r="A1815" s="16">
        <v>1814</v>
      </c>
      <c r="B1815" s="7" t="s">
        <v>2653</v>
      </c>
      <c r="C1815" s="11" t="s">
        <v>3342</v>
      </c>
      <c r="D1815" s="9" t="s">
        <v>3741</v>
      </c>
      <c r="E1815" s="10" t="s">
        <v>4114</v>
      </c>
    </row>
    <row r="1816" spans="1:5" ht="20.100000000000001" customHeight="1">
      <c r="A1816" s="16">
        <v>1815</v>
      </c>
      <c r="B1816" s="7" t="s">
        <v>2654</v>
      </c>
      <c r="C1816" s="12" t="s">
        <v>2655</v>
      </c>
      <c r="D1816" s="9" t="s">
        <v>3741</v>
      </c>
      <c r="E1816" s="10" t="s">
        <v>4114</v>
      </c>
    </row>
    <row r="1817" spans="1:5" ht="20.100000000000001" customHeight="1">
      <c r="A1817" s="16">
        <v>1816</v>
      </c>
      <c r="B1817" s="7" t="s">
        <v>2656</v>
      </c>
      <c r="C1817" s="12" t="s">
        <v>2657</v>
      </c>
      <c r="D1817" s="9" t="s">
        <v>3741</v>
      </c>
      <c r="E1817" s="10" t="s">
        <v>4114</v>
      </c>
    </row>
    <row r="1818" spans="1:5" ht="20.100000000000001" customHeight="1">
      <c r="A1818" s="16">
        <v>1817</v>
      </c>
      <c r="B1818" s="7" t="s">
        <v>2658</v>
      </c>
      <c r="C1818" s="12" t="s">
        <v>2659</v>
      </c>
      <c r="D1818" s="9" t="s">
        <v>3741</v>
      </c>
      <c r="E1818" s="10" t="s">
        <v>4114</v>
      </c>
    </row>
    <row r="1819" spans="1:5" ht="20.100000000000001" customHeight="1">
      <c r="A1819" s="16">
        <v>1818</v>
      </c>
      <c r="B1819" s="7" t="s">
        <v>2660</v>
      </c>
      <c r="C1819" s="12" t="s">
        <v>2661</v>
      </c>
      <c r="D1819" s="9" t="s">
        <v>3741</v>
      </c>
      <c r="E1819" s="10" t="s">
        <v>4114</v>
      </c>
    </row>
    <row r="1820" spans="1:5" ht="20.100000000000001" customHeight="1">
      <c r="A1820" s="16">
        <v>1819</v>
      </c>
      <c r="B1820" s="20" t="s">
        <v>2662</v>
      </c>
      <c r="C1820" s="12" t="s">
        <v>2663</v>
      </c>
      <c r="D1820" s="9" t="s">
        <v>3741</v>
      </c>
      <c r="E1820" s="10" t="s">
        <v>4114</v>
      </c>
    </row>
    <row r="1821" spans="1:5" ht="20.100000000000001" customHeight="1">
      <c r="A1821" s="16">
        <v>1820</v>
      </c>
      <c r="B1821" s="7" t="s">
        <v>2664</v>
      </c>
      <c r="C1821" s="11" t="s">
        <v>2665</v>
      </c>
      <c r="D1821" s="9" t="s">
        <v>3741</v>
      </c>
      <c r="E1821" s="10" t="s">
        <v>4114</v>
      </c>
    </row>
    <row r="1822" spans="1:5" ht="20.100000000000001" customHeight="1">
      <c r="A1822" s="16">
        <v>1821</v>
      </c>
      <c r="B1822" s="7" t="s">
        <v>2666</v>
      </c>
      <c r="C1822" s="12" t="s">
        <v>2667</v>
      </c>
      <c r="D1822" s="9" t="s">
        <v>3741</v>
      </c>
      <c r="E1822" s="10" t="s">
        <v>4114</v>
      </c>
    </row>
    <row r="1823" spans="1:5" ht="20.100000000000001" customHeight="1">
      <c r="A1823" s="16">
        <v>1822</v>
      </c>
      <c r="B1823" s="20" t="s">
        <v>2668</v>
      </c>
      <c r="C1823" s="11" t="s">
        <v>2669</v>
      </c>
      <c r="D1823" s="9" t="s">
        <v>3741</v>
      </c>
      <c r="E1823" s="10" t="s">
        <v>4114</v>
      </c>
    </row>
    <row r="1824" spans="1:5" ht="20.100000000000001" customHeight="1">
      <c r="A1824" s="16">
        <v>1823</v>
      </c>
      <c r="B1824" s="7" t="s">
        <v>2670</v>
      </c>
      <c r="C1824" s="11" t="s">
        <v>2671</v>
      </c>
      <c r="D1824" s="9" t="s">
        <v>3741</v>
      </c>
      <c r="E1824" s="10" t="s">
        <v>4114</v>
      </c>
    </row>
    <row r="1825" spans="1:5" ht="20.100000000000001" customHeight="1">
      <c r="A1825" s="16">
        <v>1824</v>
      </c>
      <c r="B1825" s="7" t="s">
        <v>2672</v>
      </c>
      <c r="C1825" s="12" t="s">
        <v>2673</v>
      </c>
      <c r="D1825" s="9" t="s">
        <v>3901</v>
      </c>
      <c r="E1825" s="10" t="s">
        <v>4114</v>
      </c>
    </row>
    <row r="1826" spans="1:5" ht="20.100000000000001" customHeight="1">
      <c r="A1826" s="16">
        <v>1825</v>
      </c>
      <c r="B1826" s="20" t="s">
        <v>3903</v>
      </c>
      <c r="C1826" s="26" t="s">
        <v>3902</v>
      </c>
      <c r="D1826" s="9" t="s">
        <v>3901</v>
      </c>
      <c r="E1826" s="32" t="s">
        <v>4114</v>
      </c>
    </row>
    <row r="1827" spans="1:5" ht="20.100000000000001" customHeight="1">
      <c r="A1827" s="16">
        <v>1826</v>
      </c>
      <c r="B1827" s="7" t="s">
        <v>3214</v>
      </c>
      <c r="C1827" s="12" t="s">
        <v>3215</v>
      </c>
      <c r="D1827" s="9" t="s">
        <v>931</v>
      </c>
      <c r="E1827" s="10" t="s">
        <v>4114</v>
      </c>
    </row>
    <row r="1828" spans="1:5" ht="20.100000000000001" customHeight="1">
      <c r="A1828" s="16">
        <v>1827</v>
      </c>
      <c r="B1828" s="20" t="s">
        <v>3216</v>
      </c>
      <c r="C1828" s="12" t="s">
        <v>3217</v>
      </c>
      <c r="D1828" s="9" t="s">
        <v>931</v>
      </c>
      <c r="E1828" s="10" t="s">
        <v>4114</v>
      </c>
    </row>
    <row r="1829" spans="1:5" ht="20.100000000000001" customHeight="1">
      <c r="A1829" s="16">
        <v>1828</v>
      </c>
      <c r="B1829" s="7" t="s">
        <v>3218</v>
      </c>
      <c r="C1829" s="12" t="s">
        <v>3219</v>
      </c>
      <c r="D1829" s="9" t="s">
        <v>931</v>
      </c>
      <c r="E1829" s="10" t="s">
        <v>4114</v>
      </c>
    </row>
    <row r="1830" spans="1:5" ht="20.100000000000001" customHeight="1">
      <c r="A1830" s="16">
        <v>1829</v>
      </c>
      <c r="B1830" s="7" t="s">
        <v>3220</v>
      </c>
      <c r="C1830" s="12" t="s">
        <v>3221</v>
      </c>
      <c r="D1830" s="9" t="s">
        <v>931</v>
      </c>
      <c r="E1830" s="10" t="s">
        <v>4114</v>
      </c>
    </row>
    <row r="1831" spans="1:5" ht="20.100000000000001" customHeight="1">
      <c r="A1831" s="16">
        <v>1830</v>
      </c>
      <c r="B1831" s="7" t="s">
        <v>3222</v>
      </c>
      <c r="C1831" s="11" t="s">
        <v>3223</v>
      </c>
      <c r="D1831" s="9" t="s">
        <v>931</v>
      </c>
      <c r="E1831" s="10" t="s">
        <v>4114</v>
      </c>
    </row>
    <row r="1832" spans="1:5" ht="20.100000000000001" customHeight="1">
      <c r="A1832" s="16">
        <v>1831</v>
      </c>
      <c r="B1832" s="7" t="s">
        <v>3224</v>
      </c>
      <c r="C1832" s="12" t="s">
        <v>3225</v>
      </c>
      <c r="D1832" s="9" t="s">
        <v>931</v>
      </c>
      <c r="E1832" s="10" t="s">
        <v>4114</v>
      </c>
    </row>
    <row r="1833" spans="1:5" ht="20.100000000000001" customHeight="1">
      <c r="A1833" s="16">
        <v>1832</v>
      </c>
      <c r="B1833" s="7" t="s">
        <v>3226</v>
      </c>
      <c r="C1833" s="12" t="s">
        <v>3227</v>
      </c>
      <c r="D1833" s="9" t="s">
        <v>931</v>
      </c>
      <c r="E1833" s="10" t="s">
        <v>4114</v>
      </c>
    </row>
    <row r="1834" spans="1:5" ht="20.100000000000001" customHeight="1">
      <c r="A1834" s="16">
        <v>1833</v>
      </c>
      <c r="B1834" s="7" t="s">
        <v>3228</v>
      </c>
      <c r="C1834" s="11" t="s">
        <v>3229</v>
      </c>
      <c r="D1834" s="9" t="s">
        <v>931</v>
      </c>
      <c r="E1834" s="10" t="s">
        <v>4114</v>
      </c>
    </row>
    <row r="1835" spans="1:5" ht="20.100000000000001" customHeight="1">
      <c r="A1835" s="16">
        <v>1834</v>
      </c>
      <c r="B1835" s="7" t="s">
        <v>3230</v>
      </c>
      <c r="C1835" s="11" t="s">
        <v>3231</v>
      </c>
      <c r="D1835" s="9" t="s">
        <v>931</v>
      </c>
      <c r="E1835" s="10" t="s">
        <v>4114</v>
      </c>
    </row>
    <row r="1836" spans="1:5" ht="20.100000000000001" customHeight="1">
      <c r="A1836" s="16">
        <v>1835</v>
      </c>
      <c r="B1836" s="7" t="s">
        <v>3232</v>
      </c>
      <c r="C1836" s="12" t="s">
        <v>3233</v>
      </c>
      <c r="D1836" s="9" t="s">
        <v>931</v>
      </c>
      <c r="E1836" s="10" t="s">
        <v>4114</v>
      </c>
    </row>
    <row r="1837" spans="1:5" ht="20.100000000000001" customHeight="1">
      <c r="A1837" s="16">
        <v>1836</v>
      </c>
      <c r="B1837" s="7" t="s">
        <v>3198</v>
      </c>
      <c r="C1837" s="12" t="s">
        <v>3199</v>
      </c>
      <c r="D1837" s="9" t="s">
        <v>3761</v>
      </c>
      <c r="E1837" s="10" t="s">
        <v>4114</v>
      </c>
    </row>
    <row r="1838" spans="1:5" ht="20.100000000000001" customHeight="1">
      <c r="A1838" s="16">
        <v>1837</v>
      </c>
      <c r="B1838" s="7" t="s">
        <v>3200</v>
      </c>
      <c r="C1838" s="12" t="s">
        <v>3201</v>
      </c>
      <c r="D1838" s="9" t="s">
        <v>3761</v>
      </c>
      <c r="E1838" s="10" t="s">
        <v>4114</v>
      </c>
    </row>
    <row r="1839" spans="1:5" ht="20.100000000000001" customHeight="1">
      <c r="A1839" s="16">
        <v>1838</v>
      </c>
      <c r="B1839" s="7" t="s">
        <v>3202</v>
      </c>
      <c r="C1839" s="12" t="s">
        <v>3203</v>
      </c>
      <c r="D1839" s="9" t="s">
        <v>3761</v>
      </c>
      <c r="E1839" s="10" t="s">
        <v>4114</v>
      </c>
    </row>
    <row r="1840" spans="1:5" ht="20.100000000000001" customHeight="1">
      <c r="A1840" s="16">
        <v>1839</v>
      </c>
      <c r="B1840" s="7" t="s">
        <v>3204</v>
      </c>
      <c r="C1840" s="12" t="s">
        <v>3205</v>
      </c>
      <c r="D1840" s="9" t="s">
        <v>3761</v>
      </c>
      <c r="E1840" s="10" t="s">
        <v>4114</v>
      </c>
    </row>
    <row r="1841" spans="1:5" ht="20.100000000000001" customHeight="1">
      <c r="A1841" s="16">
        <v>1840</v>
      </c>
      <c r="B1841" s="7" t="s">
        <v>3206</v>
      </c>
      <c r="C1841" s="11" t="s">
        <v>3207</v>
      </c>
      <c r="D1841" s="9" t="s">
        <v>3761</v>
      </c>
      <c r="E1841" s="10" t="s">
        <v>4114</v>
      </c>
    </row>
    <row r="1842" spans="1:5" ht="20.100000000000001" customHeight="1">
      <c r="A1842" s="16">
        <v>1841</v>
      </c>
      <c r="B1842" s="7" t="s">
        <v>3208</v>
      </c>
      <c r="C1842" s="12" t="s">
        <v>3209</v>
      </c>
      <c r="D1842" s="9" t="s">
        <v>3761</v>
      </c>
      <c r="E1842" s="10" t="s">
        <v>4114</v>
      </c>
    </row>
    <row r="1843" spans="1:5" ht="20.100000000000001" customHeight="1">
      <c r="A1843" s="16">
        <v>1842</v>
      </c>
      <c r="B1843" s="7" t="s">
        <v>3210</v>
      </c>
      <c r="C1843" s="12" t="s">
        <v>3211</v>
      </c>
      <c r="D1843" s="9" t="s">
        <v>3761</v>
      </c>
      <c r="E1843" s="10" t="s">
        <v>4114</v>
      </c>
    </row>
    <row r="1844" spans="1:5" ht="20.100000000000001" customHeight="1">
      <c r="A1844" s="16">
        <v>1843</v>
      </c>
      <c r="B1844" s="7" t="s">
        <v>3212</v>
      </c>
      <c r="C1844" s="11" t="s">
        <v>3213</v>
      </c>
      <c r="D1844" s="9" t="s">
        <v>3904</v>
      </c>
      <c r="E1844" s="10" t="s">
        <v>4114</v>
      </c>
    </row>
    <row r="1845" spans="1:5" ht="20.100000000000001" customHeight="1">
      <c r="A1845" s="16">
        <v>1844</v>
      </c>
      <c r="B1845" s="20" t="s">
        <v>3908</v>
      </c>
      <c r="C1845" s="26" t="s">
        <v>3907</v>
      </c>
      <c r="D1845" s="9" t="s">
        <v>3761</v>
      </c>
      <c r="E1845" s="32" t="s">
        <v>4114</v>
      </c>
    </row>
    <row r="1846" spans="1:5" ht="20.100000000000001" customHeight="1">
      <c r="A1846" s="16">
        <v>1845</v>
      </c>
      <c r="B1846" s="20" t="s">
        <v>3906</v>
      </c>
      <c r="C1846" s="26" t="s">
        <v>3905</v>
      </c>
      <c r="D1846" s="9" t="s">
        <v>3904</v>
      </c>
      <c r="E1846" s="32" t="s">
        <v>4114</v>
      </c>
    </row>
    <row r="1847" spans="1:5" ht="20.100000000000001" customHeight="1">
      <c r="A1847" s="16">
        <v>1846</v>
      </c>
      <c r="B1847" s="7" t="s">
        <v>3136</v>
      </c>
      <c r="C1847" s="12" t="s">
        <v>3137</v>
      </c>
      <c r="D1847" s="9" t="s">
        <v>805</v>
      </c>
      <c r="E1847" s="10" t="s">
        <v>4114</v>
      </c>
    </row>
    <row r="1848" spans="1:5" ht="20.100000000000001" customHeight="1">
      <c r="A1848" s="16">
        <v>1847</v>
      </c>
      <c r="B1848" s="7" t="s">
        <v>3138</v>
      </c>
      <c r="C1848" s="11" t="s">
        <v>3139</v>
      </c>
      <c r="D1848" s="9" t="s">
        <v>805</v>
      </c>
      <c r="E1848" s="10" t="s">
        <v>4114</v>
      </c>
    </row>
    <row r="1849" spans="1:5" ht="20.100000000000001" customHeight="1">
      <c r="A1849" s="16">
        <v>1848</v>
      </c>
      <c r="B1849" s="7" t="s">
        <v>3140</v>
      </c>
      <c r="C1849" s="11" t="s">
        <v>3141</v>
      </c>
      <c r="D1849" s="9" t="s">
        <v>805</v>
      </c>
      <c r="E1849" s="10" t="s">
        <v>4114</v>
      </c>
    </row>
    <row r="1850" spans="1:5" ht="20.100000000000001" customHeight="1">
      <c r="A1850" s="16">
        <v>1849</v>
      </c>
      <c r="B1850" s="20" t="s">
        <v>3142</v>
      </c>
      <c r="C1850" s="11" t="s">
        <v>3387</v>
      </c>
      <c r="D1850" s="9" t="s">
        <v>805</v>
      </c>
      <c r="E1850" s="10" t="s">
        <v>4114</v>
      </c>
    </row>
    <row r="1851" spans="1:5" ht="20.100000000000001" customHeight="1">
      <c r="A1851" s="16">
        <v>1850</v>
      </c>
      <c r="B1851" s="7" t="s">
        <v>3143</v>
      </c>
      <c r="C1851" s="12" t="s">
        <v>3144</v>
      </c>
      <c r="D1851" s="9" t="s">
        <v>805</v>
      </c>
      <c r="E1851" s="10" t="s">
        <v>4114</v>
      </c>
    </row>
    <row r="1852" spans="1:5" ht="20.100000000000001" customHeight="1">
      <c r="A1852" s="16">
        <v>1851</v>
      </c>
      <c r="B1852" s="20" t="s">
        <v>3145</v>
      </c>
      <c r="C1852" s="12" t="s">
        <v>3146</v>
      </c>
      <c r="D1852" s="9" t="s">
        <v>805</v>
      </c>
      <c r="E1852" s="10" t="s">
        <v>4114</v>
      </c>
    </row>
    <row r="1853" spans="1:5" ht="20.100000000000001" customHeight="1">
      <c r="A1853" s="16">
        <v>1852</v>
      </c>
      <c r="B1853" s="7" t="s">
        <v>3147</v>
      </c>
      <c r="C1853" s="11" t="s">
        <v>3148</v>
      </c>
      <c r="D1853" s="9" t="s">
        <v>805</v>
      </c>
      <c r="E1853" s="10" t="s">
        <v>4114</v>
      </c>
    </row>
    <row r="1854" spans="1:5" ht="20.100000000000001" customHeight="1">
      <c r="A1854" s="16">
        <v>1853</v>
      </c>
      <c r="B1854" s="7" t="s">
        <v>3149</v>
      </c>
      <c r="C1854" s="12" t="s">
        <v>3150</v>
      </c>
      <c r="D1854" s="9" t="s">
        <v>805</v>
      </c>
      <c r="E1854" s="10" t="s">
        <v>4114</v>
      </c>
    </row>
    <row r="1855" spans="1:5" ht="20.100000000000001" customHeight="1">
      <c r="A1855" s="16">
        <v>1854</v>
      </c>
      <c r="B1855" s="7" t="s">
        <v>3151</v>
      </c>
      <c r="C1855" s="12" t="s">
        <v>3152</v>
      </c>
      <c r="D1855" s="9" t="s">
        <v>805</v>
      </c>
      <c r="E1855" s="10" t="s">
        <v>4114</v>
      </c>
    </row>
    <row r="1856" spans="1:5" ht="20.100000000000001" customHeight="1">
      <c r="A1856" s="16">
        <v>1855</v>
      </c>
      <c r="B1856" s="20" t="s">
        <v>3153</v>
      </c>
      <c r="C1856" s="12" t="s">
        <v>3154</v>
      </c>
      <c r="D1856" s="9" t="s">
        <v>805</v>
      </c>
      <c r="E1856" s="10" t="s">
        <v>4114</v>
      </c>
    </row>
    <row r="1857" spans="1:5" ht="20.100000000000001" customHeight="1">
      <c r="A1857" s="16">
        <v>1856</v>
      </c>
      <c r="B1857" s="7" t="s">
        <v>3273</v>
      </c>
      <c r="C1857" s="11" t="s">
        <v>3274</v>
      </c>
      <c r="D1857" s="9" t="s">
        <v>3764</v>
      </c>
      <c r="E1857" s="10" t="s">
        <v>4114</v>
      </c>
    </row>
    <row r="1858" spans="1:5" ht="20.100000000000001" customHeight="1">
      <c r="A1858" s="16">
        <v>1857</v>
      </c>
      <c r="B1858" s="7" t="s">
        <v>3275</v>
      </c>
      <c r="C1858" s="12" t="s">
        <v>3276</v>
      </c>
      <c r="D1858" s="9" t="s">
        <v>3764</v>
      </c>
      <c r="E1858" s="10" t="s">
        <v>4114</v>
      </c>
    </row>
    <row r="1859" spans="1:5" ht="20.100000000000001" customHeight="1">
      <c r="A1859" s="16">
        <v>1858</v>
      </c>
      <c r="B1859" s="7" t="s">
        <v>3277</v>
      </c>
      <c r="C1859" s="11" t="s">
        <v>3278</v>
      </c>
      <c r="D1859" s="9" t="s">
        <v>3764</v>
      </c>
      <c r="E1859" s="10" t="s">
        <v>4114</v>
      </c>
    </row>
    <row r="1860" spans="1:5" ht="20.100000000000001" customHeight="1">
      <c r="A1860" s="16">
        <v>1859</v>
      </c>
      <c r="B1860" s="7" t="s">
        <v>3279</v>
      </c>
      <c r="C1860" s="12" t="s">
        <v>3280</v>
      </c>
      <c r="D1860" s="9" t="s">
        <v>3764</v>
      </c>
      <c r="E1860" s="10" t="s">
        <v>4114</v>
      </c>
    </row>
    <row r="1861" spans="1:5" ht="20.100000000000001" customHeight="1">
      <c r="A1861" s="16">
        <v>1860</v>
      </c>
      <c r="B1861" s="7" t="s">
        <v>3281</v>
      </c>
      <c r="C1861" s="12" t="s">
        <v>3282</v>
      </c>
      <c r="D1861" s="9" t="s">
        <v>4041</v>
      </c>
      <c r="E1861" s="10" t="s">
        <v>4114</v>
      </c>
    </row>
    <row r="1862" spans="1:5" ht="20.100000000000001" customHeight="1">
      <c r="A1862" s="16">
        <v>1861</v>
      </c>
      <c r="B1862" s="7" t="s">
        <v>3285</v>
      </c>
      <c r="C1862" s="11" t="s">
        <v>3286</v>
      </c>
      <c r="D1862" s="9" t="s">
        <v>4041</v>
      </c>
      <c r="E1862" s="10" t="s">
        <v>4114</v>
      </c>
    </row>
    <row r="1863" spans="1:5" ht="20.100000000000001" customHeight="1">
      <c r="A1863" s="16">
        <v>1862</v>
      </c>
      <c r="B1863" s="7" t="s">
        <v>3283</v>
      </c>
      <c r="C1863" s="12" t="s">
        <v>3284</v>
      </c>
      <c r="D1863" s="3" t="s">
        <v>3764</v>
      </c>
      <c r="E1863" s="10" t="s">
        <v>4114</v>
      </c>
    </row>
    <row r="1864" spans="1:5" ht="20.100000000000001" customHeight="1">
      <c r="A1864" s="16">
        <v>1863</v>
      </c>
      <c r="B1864" s="33" t="s">
        <v>3288</v>
      </c>
      <c r="C1864" s="11" t="s">
        <v>3287</v>
      </c>
      <c r="D1864" s="9" t="s">
        <v>3764</v>
      </c>
      <c r="E1864" s="34" t="s">
        <v>4114</v>
      </c>
    </row>
    <row r="1865" spans="1:5" ht="20.100000000000001" customHeight="1">
      <c r="A1865" s="16">
        <v>1864</v>
      </c>
      <c r="B1865" s="7" t="s">
        <v>3290</v>
      </c>
      <c r="C1865" s="12" t="s">
        <v>3291</v>
      </c>
      <c r="D1865" s="9" t="s">
        <v>3764</v>
      </c>
      <c r="E1865" s="10" t="s">
        <v>4114</v>
      </c>
    </row>
    <row r="1866" spans="1:5" ht="20.100000000000001" customHeight="1">
      <c r="A1866" s="16">
        <v>1865</v>
      </c>
      <c r="B1866" s="7" t="s">
        <v>3292</v>
      </c>
      <c r="C1866" s="12" t="s">
        <v>3289</v>
      </c>
      <c r="D1866" s="9" t="s">
        <v>3764</v>
      </c>
      <c r="E1866" s="10" t="s">
        <v>4114</v>
      </c>
    </row>
    <row r="1867" spans="1:5" ht="20.100000000000001" customHeight="1">
      <c r="A1867" s="16">
        <v>1866</v>
      </c>
      <c r="B1867" s="7" t="s">
        <v>3293</v>
      </c>
      <c r="C1867" s="12" t="s">
        <v>3294</v>
      </c>
      <c r="D1867" s="9" t="s">
        <v>3765</v>
      </c>
      <c r="E1867" s="10" t="s">
        <v>4114</v>
      </c>
    </row>
    <row r="1868" spans="1:5" ht="20.100000000000001" customHeight="1">
      <c r="A1868" s="16">
        <v>1867</v>
      </c>
      <c r="B1868" s="7" t="s">
        <v>3295</v>
      </c>
      <c r="C1868" s="12" t="s">
        <v>3296</v>
      </c>
      <c r="D1868" s="9" t="s">
        <v>3765</v>
      </c>
      <c r="E1868" s="10" t="s">
        <v>4114</v>
      </c>
    </row>
    <row r="1869" spans="1:5" ht="20.100000000000001" customHeight="1">
      <c r="A1869" s="16">
        <v>1868</v>
      </c>
      <c r="B1869" s="7" t="s">
        <v>3297</v>
      </c>
      <c r="C1869" s="12" t="s">
        <v>3298</v>
      </c>
      <c r="D1869" s="9" t="s">
        <v>3765</v>
      </c>
      <c r="E1869" s="10" t="s">
        <v>4114</v>
      </c>
    </row>
    <row r="1870" spans="1:5" ht="20.100000000000001" customHeight="1">
      <c r="A1870" s="16">
        <v>1869</v>
      </c>
      <c r="B1870" s="7" t="s">
        <v>3299</v>
      </c>
      <c r="C1870" s="12" t="s">
        <v>3300</v>
      </c>
      <c r="D1870" s="9" t="s">
        <v>3765</v>
      </c>
      <c r="E1870" s="10" t="s">
        <v>4114</v>
      </c>
    </row>
    <row r="1871" spans="1:5" ht="20.100000000000001" customHeight="1">
      <c r="A1871" s="16">
        <v>1870</v>
      </c>
      <c r="B1871" s="7" t="s">
        <v>3301</v>
      </c>
      <c r="C1871" s="12" t="s">
        <v>3302</v>
      </c>
      <c r="D1871" s="9" t="s">
        <v>3765</v>
      </c>
      <c r="E1871" s="10" t="s">
        <v>4114</v>
      </c>
    </row>
    <row r="1872" spans="1:5" ht="20.100000000000001" customHeight="1">
      <c r="A1872" s="16">
        <v>1871</v>
      </c>
      <c r="B1872" s="7" t="s">
        <v>3303</v>
      </c>
      <c r="C1872" s="12" t="s">
        <v>3304</v>
      </c>
      <c r="D1872" s="9" t="s">
        <v>3765</v>
      </c>
      <c r="E1872" s="10" t="s">
        <v>4114</v>
      </c>
    </row>
    <row r="1873" spans="1:5" ht="20.100000000000001" customHeight="1">
      <c r="A1873" s="16">
        <v>1872</v>
      </c>
      <c r="B1873" s="7" t="s">
        <v>3305</v>
      </c>
      <c r="C1873" s="11" t="s">
        <v>3306</v>
      </c>
      <c r="D1873" s="9" t="s">
        <v>3765</v>
      </c>
      <c r="E1873" s="10" t="s">
        <v>4114</v>
      </c>
    </row>
    <row r="1874" spans="1:5" ht="20.100000000000001" customHeight="1">
      <c r="A1874" s="16">
        <v>1873</v>
      </c>
      <c r="B1874" s="7" t="s">
        <v>3307</v>
      </c>
      <c r="C1874" s="11" t="s">
        <v>3308</v>
      </c>
      <c r="D1874" s="9" t="s">
        <v>3765</v>
      </c>
      <c r="E1874" s="10" t="s">
        <v>4114</v>
      </c>
    </row>
    <row r="1875" spans="1:5" ht="20.100000000000001" customHeight="1">
      <c r="A1875" s="16">
        <v>1874</v>
      </c>
      <c r="B1875" s="7" t="s">
        <v>3309</v>
      </c>
      <c r="C1875" s="12" t="s">
        <v>3310</v>
      </c>
      <c r="D1875" s="9" t="s">
        <v>3765</v>
      </c>
      <c r="E1875" s="10" t="s">
        <v>4114</v>
      </c>
    </row>
    <row r="1876" spans="1:5" ht="20.100000000000001" customHeight="1">
      <c r="A1876" s="16">
        <v>1875</v>
      </c>
      <c r="B1876" s="7" t="s">
        <v>3311</v>
      </c>
      <c r="C1876" s="12" t="s">
        <v>3312</v>
      </c>
      <c r="D1876" s="9" t="s">
        <v>3765</v>
      </c>
      <c r="E1876" s="10" t="s">
        <v>4114</v>
      </c>
    </row>
    <row r="1877" spans="1:5" ht="20.100000000000001" customHeight="1">
      <c r="A1877" s="16">
        <v>1876</v>
      </c>
      <c r="B1877" s="7" t="s">
        <v>3117</v>
      </c>
      <c r="C1877" s="12" t="s">
        <v>3118</v>
      </c>
      <c r="D1877" s="9" t="s">
        <v>3759</v>
      </c>
      <c r="E1877" s="10" t="s">
        <v>4114</v>
      </c>
    </row>
    <row r="1878" spans="1:5" ht="20.100000000000001" customHeight="1">
      <c r="A1878" s="16">
        <v>1877</v>
      </c>
      <c r="B1878" s="7" t="s">
        <v>3119</v>
      </c>
      <c r="C1878" s="12" t="s">
        <v>3120</v>
      </c>
      <c r="D1878" s="9" t="s">
        <v>3759</v>
      </c>
      <c r="E1878" s="10" t="s">
        <v>4114</v>
      </c>
    </row>
    <row r="1879" spans="1:5" ht="20.100000000000001" customHeight="1">
      <c r="A1879" s="16">
        <v>1878</v>
      </c>
      <c r="B1879" s="7" t="s">
        <v>3121</v>
      </c>
      <c r="C1879" s="11" t="s">
        <v>3122</v>
      </c>
      <c r="D1879" s="9" t="s">
        <v>3759</v>
      </c>
      <c r="E1879" s="10" t="s">
        <v>4114</v>
      </c>
    </row>
    <row r="1880" spans="1:5" ht="20.100000000000001" customHeight="1">
      <c r="A1880" s="16">
        <v>1879</v>
      </c>
      <c r="B1880" s="7" t="s">
        <v>3123</v>
      </c>
      <c r="C1880" s="12" t="s">
        <v>3124</v>
      </c>
      <c r="D1880" s="9" t="s">
        <v>3759</v>
      </c>
      <c r="E1880" s="10" t="s">
        <v>4114</v>
      </c>
    </row>
    <row r="1881" spans="1:5" ht="20.100000000000001" customHeight="1">
      <c r="A1881" s="16">
        <v>1880</v>
      </c>
      <c r="B1881" s="7" t="s">
        <v>3125</v>
      </c>
      <c r="C1881" s="12" t="s">
        <v>3126</v>
      </c>
      <c r="D1881" s="9" t="s">
        <v>3759</v>
      </c>
      <c r="E1881" s="10" t="s">
        <v>4114</v>
      </c>
    </row>
    <row r="1882" spans="1:5" ht="20.100000000000001" customHeight="1">
      <c r="A1882" s="16">
        <v>1881</v>
      </c>
      <c r="B1882" s="20" t="s">
        <v>3127</v>
      </c>
      <c r="C1882" s="12" t="s">
        <v>3128</v>
      </c>
      <c r="D1882" s="9" t="s">
        <v>3759</v>
      </c>
      <c r="E1882" s="10" t="s">
        <v>4114</v>
      </c>
    </row>
    <row r="1883" spans="1:5" ht="20.100000000000001" customHeight="1">
      <c r="A1883" s="16">
        <v>1882</v>
      </c>
      <c r="B1883" s="7" t="s">
        <v>3129</v>
      </c>
      <c r="C1883" s="12" t="s">
        <v>3130</v>
      </c>
      <c r="D1883" s="9" t="s">
        <v>3759</v>
      </c>
      <c r="E1883" s="10" t="s">
        <v>4114</v>
      </c>
    </row>
    <row r="1884" spans="1:5" ht="20.100000000000001" customHeight="1">
      <c r="A1884" s="16">
        <v>1883</v>
      </c>
      <c r="B1884" s="7" t="s">
        <v>3131</v>
      </c>
      <c r="C1884" s="12" t="s">
        <v>3509</v>
      </c>
      <c r="D1884" s="9" t="s">
        <v>3759</v>
      </c>
      <c r="E1884" s="10" t="s">
        <v>4114</v>
      </c>
    </row>
    <row r="1885" spans="1:5" ht="20.100000000000001" customHeight="1">
      <c r="A1885" s="16">
        <v>1884</v>
      </c>
      <c r="B1885" s="7" t="s">
        <v>3132</v>
      </c>
      <c r="C1885" s="12" t="s">
        <v>3133</v>
      </c>
      <c r="D1885" s="9" t="s">
        <v>3759</v>
      </c>
      <c r="E1885" s="10" t="s">
        <v>4114</v>
      </c>
    </row>
    <row r="1886" spans="1:5" ht="20.100000000000001" customHeight="1">
      <c r="A1886" s="16">
        <v>1885</v>
      </c>
      <c r="B1886" s="7" t="s">
        <v>3134</v>
      </c>
      <c r="C1886" s="12" t="s">
        <v>3135</v>
      </c>
      <c r="D1886" s="9" t="s">
        <v>3759</v>
      </c>
      <c r="E1886" s="10" t="s">
        <v>4114</v>
      </c>
    </row>
    <row r="1887" spans="1:5" ht="20.100000000000001" customHeight="1">
      <c r="A1887" s="16">
        <v>1886</v>
      </c>
      <c r="B1887" s="7" t="s">
        <v>3155</v>
      </c>
      <c r="C1887" s="12" t="s">
        <v>3156</v>
      </c>
      <c r="D1887" s="9" t="s">
        <v>421</v>
      </c>
      <c r="E1887" s="10" t="s">
        <v>4114</v>
      </c>
    </row>
    <row r="1888" spans="1:5" ht="20.100000000000001" customHeight="1">
      <c r="A1888" s="16">
        <v>1887</v>
      </c>
      <c r="B1888" s="20" t="s">
        <v>3157</v>
      </c>
      <c r="C1888" s="12" t="s">
        <v>3158</v>
      </c>
      <c r="D1888" s="9" t="s">
        <v>421</v>
      </c>
      <c r="E1888" s="10" t="s">
        <v>4114</v>
      </c>
    </row>
    <row r="1889" spans="1:5" ht="20.100000000000001" customHeight="1">
      <c r="A1889" s="16">
        <v>1888</v>
      </c>
      <c r="B1889" s="7" t="s">
        <v>3159</v>
      </c>
      <c r="C1889" s="12" t="s">
        <v>3160</v>
      </c>
      <c r="D1889" s="9" t="s">
        <v>421</v>
      </c>
      <c r="E1889" s="10" t="s">
        <v>4114</v>
      </c>
    </row>
    <row r="1890" spans="1:5" ht="20.100000000000001" customHeight="1">
      <c r="A1890" s="16">
        <v>1889</v>
      </c>
      <c r="B1890" s="7" t="s">
        <v>3161</v>
      </c>
      <c r="C1890" s="12" t="s">
        <v>3162</v>
      </c>
      <c r="D1890" s="9" t="s">
        <v>421</v>
      </c>
      <c r="E1890" s="10" t="s">
        <v>4114</v>
      </c>
    </row>
    <row r="1891" spans="1:5" ht="20.100000000000001" customHeight="1">
      <c r="A1891" s="16">
        <v>1890</v>
      </c>
      <c r="B1891" s="7" t="s">
        <v>3163</v>
      </c>
      <c r="C1891" s="11" t="s">
        <v>3164</v>
      </c>
      <c r="D1891" s="9" t="s">
        <v>421</v>
      </c>
      <c r="E1891" s="10" t="s">
        <v>4114</v>
      </c>
    </row>
    <row r="1892" spans="1:5" ht="20.100000000000001" customHeight="1">
      <c r="A1892" s="16">
        <v>1891</v>
      </c>
      <c r="B1892" s="7" t="s">
        <v>3165</v>
      </c>
      <c r="C1892" s="11" t="s">
        <v>3166</v>
      </c>
      <c r="D1892" s="9" t="s">
        <v>421</v>
      </c>
      <c r="E1892" s="10" t="s">
        <v>4114</v>
      </c>
    </row>
    <row r="1893" spans="1:5" ht="20.100000000000001" customHeight="1">
      <c r="A1893" s="16">
        <v>1892</v>
      </c>
      <c r="B1893" s="7" t="s">
        <v>3167</v>
      </c>
      <c r="C1893" s="11" t="s">
        <v>3168</v>
      </c>
      <c r="D1893" s="9" t="s">
        <v>421</v>
      </c>
      <c r="E1893" s="10" t="s">
        <v>4114</v>
      </c>
    </row>
    <row r="1894" spans="1:5" ht="20.100000000000001" customHeight="1">
      <c r="A1894" s="16">
        <v>1893</v>
      </c>
      <c r="B1894" s="7" t="s">
        <v>3169</v>
      </c>
      <c r="C1894" s="12" t="s">
        <v>3170</v>
      </c>
      <c r="D1894" s="9" t="s">
        <v>421</v>
      </c>
      <c r="E1894" s="10" t="s">
        <v>4114</v>
      </c>
    </row>
    <row r="1895" spans="1:5" ht="20.100000000000001" customHeight="1">
      <c r="A1895" s="16">
        <v>1894</v>
      </c>
      <c r="B1895" s="7" t="s">
        <v>3171</v>
      </c>
      <c r="C1895" s="11" t="s">
        <v>3172</v>
      </c>
      <c r="D1895" s="9" t="s">
        <v>421</v>
      </c>
      <c r="E1895" s="10" t="s">
        <v>4114</v>
      </c>
    </row>
    <row r="1896" spans="1:5" ht="20.100000000000001" customHeight="1">
      <c r="A1896" s="16">
        <v>1895</v>
      </c>
      <c r="B1896" s="7" t="s">
        <v>3173</v>
      </c>
      <c r="C1896" s="12" t="s">
        <v>3174</v>
      </c>
      <c r="D1896" s="9" t="s">
        <v>421</v>
      </c>
      <c r="E1896" s="10" t="s">
        <v>4114</v>
      </c>
    </row>
    <row r="1897" spans="1:5" ht="20.100000000000001" customHeight="1">
      <c r="A1897" s="16">
        <v>1896</v>
      </c>
      <c r="B1897" s="7" t="s">
        <v>3313</v>
      </c>
      <c r="C1897" s="12" t="s">
        <v>3314</v>
      </c>
      <c r="D1897" s="9" t="s">
        <v>3655</v>
      </c>
      <c r="E1897" s="10" t="s">
        <v>4114</v>
      </c>
    </row>
    <row r="1898" spans="1:5" ht="20.100000000000001" customHeight="1">
      <c r="A1898" s="16">
        <v>1897</v>
      </c>
      <c r="B1898" s="20" t="s">
        <v>3315</v>
      </c>
      <c r="C1898" s="12" t="s">
        <v>3316</v>
      </c>
      <c r="D1898" s="9" t="s">
        <v>3655</v>
      </c>
      <c r="E1898" s="10" t="s">
        <v>4114</v>
      </c>
    </row>
    <row r="1899" spans="1:5" ht="20.100000000000001" customHeight="1">
      <c r="A1899" s="16">
        <v>1898</v>
      </c>
      <c r="B1899" s="7" t="s">
        <v>3317</v>
      </c>
      <c r="C1899" s="12" t="s">
        <v>3318</v>
      </c>
      <c r="D1899" s="9" t="s">
        <v>3655</v>
      </c>
      <c r="E1899" s="10" t="s">
        <v>4114</v>
      </c>
    </row>
    <row r="1900" spans="1:5" ht="20.100000000000001" customHeight="1">
      <c r="A1900" s="16">
        <v>1899</v>
      </c>
      <c r="B1900" s="7" t="s">
        <v>3319</v>
      </c>
      <c r="C1900" s="12" t="s">
        <v>3320</v>
      </c>
      <c r="D1900" s="9" t="s">
        <v>3655</v>
      </c>
      <c r="E1900" s="10" t="s">
        <v>4114</v>
      </c>
    </row>
    <row r="1901" spans="1:5" ht="20.100000000000001" customHeight="1">
      <c r="A1901" s="16">
        <v>1900</v>
      </c>
      <c r="B1901" s="7" t="s">
        <v>3321</v>
      </c>
      <c r="C1901" s="12" t="s">
        <v>3322</v>
      </c>
      <c r="D1901" s="9" t="s">
        <v>3655</v>
      </c>
      <c r="E1901" s="10" t="s">
        <v>4114</v>
      </c>
    </row>
    <row r="1902" spans="1:5" ht="20.100000000000001" customHeight="1">
      <c r="A1902" s="16">
        <v>1901</v>
      </c>
      <c r="B1902" s="7" t="s">
        <v>3323</v>
      </c>
      <c r="C1902" s="12" t="s">
        <v>3324</v>
      </c>
      <c r="D1902" s="9" t="s">
        <v>3655</v>
      </c>
      <c r="E1902" s="10" t="s">
        <v>4114</v>
      </c>
    </row>
    <row r="1903" spans="1:5" ht="20.100000000000001" customHeight="1">
      <c r="A1903" s="16">
        <v>1902</v>
      </c>
      <c r="B1903" s="7" t="s">
        <v>3325</v>
      </c>
      <c r="C1903" s="12" t="s">
        <v>3326</v>
      </c>
      <c r="D1903" s="9" t="s">
        <v>3655</v>
      </c>
      <c r="E1903" s="10" t="s">
        <v>4114</v>
      </c>
    </row>
    <row r="1904" spans="1:5" ht="20.100000000000001" customHeight="1">
      <c r="A1904" s="16">
        <v>1903</v>
      </c>
      <c r="B1904" s="7" t="s">
        <v>3327</v>
      </c>
      <c r="C1904" s="12" t="s">
        <v>3328</v>
      </c>
      <c r="D1904" s="9" t="s">
        <v>3655</v>
      </c>
      <c r="E1904" s="10" t="s">
        <v>4114</v>
      </c>
    </row>
    <row r="1905" spans="1:5" ht="20.100000000000001" customHeight="1">
      <c r="A1905" s="16">
        <v>1904</v>
      </c>
      <c r="B1905" s="30" t="s">
        <v>3418</v>
      </c>
      <c r="C1905" s="26" t="s">
        <v>3909</v>
      </c>
      <c r="D1905" s="9" t="s">
        <v>3910</v>
      </c>
      <c r="E1905" s="10" t="s">
        <v>4114</v>
      </c>
    </row>
    <row r="1906" spans="1:5" ht="20.100000000000001" customHeight="1">
      <c r="A1906" s="16">
        <v>1905</v>
      </c>
      <c r="B1906" s="20" t="s">
        <v>3420</v>
      </c>
      <c r="C1906" s="26" t="s">
        <v>3412</v>
      </c>
      <c r="D1906" s="9" t="s">
        <v>3910</v>
      </c>
      <c r="E1906" s="32" t="s">
        <v>4114</v>
      </c>
    </row>
    <row r="1907" spans="1:5" ht="20.100000000000001" customHeight="1">
      <c r="A1907" s="16">
        <v>1906</v>
      </c>
      <c r="B1907" s="7" t="s">
        <v>3234</v>
      </c>
      <c r="C1907" s="12" t="s">
        <v>3235</v>
      </c>
      <c r="D1907" s="9" t="s">
        <v>3762</v>
      </c>
      <c r="E1907" s="10" t="s">
        <v>4114</v>
      </c>
    </row>
    <row r="1908" spans="1:5" ht="20.100000000000001" customHeight="1">
      <c r="A1908" s="16">
        <v>1907</v>
      </c>
      <c r="B1908" s="7" t="s">
        <v>3236</v>
      </c>
      <c r="C1908" s="12" t="s">
        <v>3237</v>
      </c>
      <c r="D1908" s="9" t="s">
        <v>3762</v>
      </c>
      <c r="E1908" s="10" t="s">
        <v>4114</v>
      </c>
    </row>
    <row r="1909" spans="1:5" ht="20.100000000000001" customHeight="1">
      <c r="A1909" s="16">
        <v>1908</v>
      </c>
      <c r="B1909" s="7" t="s">
        <v>3238</v>
      </c>
      <c r="C1909" s="12" t="s">
        <v>3239</v>
      </c>
      <c r="D1909" s="9" t="s">
        <v>3762</v>
      </c>
      <c r="E1909" s="10" t="s">
        <v>4114</v>
      </c>
    </row>
    <row r="1910" spans="1:5" ht="20.100000000000001" customHeight="1">
      <c r="A1910" s="16">
        <v>1909</v>
      </c>
      <c r="B1910" s="7" t="s">
        <v>3240</v>
      </c>
      <c r="C1910" s="12" t="s">
        <v>3241</v>
      </c>
      <c r="D1910" s="9" t="s">
        <v>3762</v>
      </c>
      <c r="E1910" s="10" t="s">
        <v>4114</v>
      </c>
    </row>
    <row r="1911" spans="1:5" ht="20.100000000000001" customHeight="1">
      <c r="A1911" s="16">
        <v>1910</v>
      </c>
      <c r="B1911" s="7" t="s">
        <v>3242</v>
      </c>
      <c r="C1911" s="12" t="s">
        <v>3243</v>
      </c>
      <c r="D1911" s="9" t="s">
        <v>3762</v>
      </c>
      <c r="E1911" s="10" t="s">
        <v>4114</v>
      </c>
    </row>
    <row r="1912" spans="1:5" ht="20.100000000000001" customHeight="1">
      <c r="A1912" s="16">
        <v>1911</v>
      </c>
      <c r="B1912" s="7" t="s">
        <v>3244</v>
      </c>
      <c r="C1912" s="11" t="s">
        <v>3245</v>
      </c>
      <c r="D1912" s="9" t="s">
        <v>3762</v>
      </c>
      <c r="E1912" s="10" t="s">
        <v>4114</v>
      </c>
    </row>
    <row r="1913" spans="1:5" ht="20.100000000000001" customHeight="1">
      <c r="A1913" s="16">
        <v>1912</v>
      </c>
      <c r="B1913" s="7" t="s">
        <v>3246</v>
      </c>
      <c r="C1913" s="11" t="s">
        <v>3247</v>
      </c>
      <c r="D1913" s="9" t="s">
        <v>3762</v>
      </c>
      <c r="E1913" s="10" t="s">
        <v>4114</v>
      </c>
    </row>
    <row r="1914" spans="1:5" ht="20.100000000000001" customHeight="1">
      <c r="A1914" s="16">
        <v>1913</v>
      </c>
      <c r="B1914" s="7" t="s">
        <v>3248</v>
      </c>
      <c r="C1914" s="12" t="s">
        <v>3249</v>
      </c>
      <c r="D1914" s="9" t="s">
        <v>3762</v>
      </c>
      <c r="E1914" s="10" t="s">
        <v>4114</v>
      </c>
    </row>
    <row r="1915" spans="1:5" ht="20.100000000000001" customHeight="1">
      <c r="A1915" s="16">
        <v>1914</v>
      </c>
      <c r="B1915" s="20" t="s">
        <v>3250</v>
      </c>
      <c r="C1915" s="12" t="s">
        <v>3251</v>
      </c>
      <c r="D1915" s="9" t="s">
        <v>3762</v>
      </c>
      <c r="E1915" s="10" t="s">
        <v>4114</v>
      </c>
    </row>
    <row r="1916" spans="1:5" ht="20.100000000000001" customHeight="1">
      <c r="A1916" s="16">
        <v>1915</v>
      </c>
      <c r="B1916" s="7" t="s">
        <v>3252</v>
      </c>
      <c r="C1916" s="11" t="s">
        <v>3253</v>
      </c>
      <c r="D1916" s="9" t="s">
        <v>3762</v>
      </c>
      <c r="E1916" s="10" t="s">
        <v>4114</v>
      </c>
    </row>
    <row r="1917" spans="1:5" ht="20.100000000000001" customHeight="1">
      <c r="A1917" s="16">
        <v>1916</v>
      </c>
      <c r="B1917" s="7" t="s">
        <v>3254</v>
      </c>
      <c r="C1917" s="12" t="s">
        <v>3255</v>
      </c>
      <c r="D1917" s="9" t="s">
        <v>3763</v>
      </c>
      <c r="E1917" s="10" t="s">
        <v>4114</v>
      </c>
    </row>
    <row r="1918" spans="1:5" ht="20.100000000000001" customHeight="1">
      <c r="A1918" s="16">
        <v>1917</v>
      </c>
      <c r="B1918" s="7" t="s">
        <v>3256</v>
      </c>
      <c r="C1918" s="11" t="s">
        <v>3257</v>
      </c>
      <c r="D1918" s="9" t="s">
        <v>3763</v>
      </c>
      <c r="E1918" s="10" t="s">
        <v>4114</v>
      </c>
    </row>
    <row r="1919" spans="1:5" ht="20.100000000000001" customHeight="1">
      <c r="A1919" s="16">
        <v>1918</v>
      </c>
      <c r="B1919" s="7" t="s">
        <v>3258</v>
      </c>
      <c r="C1919" s="12" t="s">
        <v>3259</v>
      </c>
      <c r="D1919" s="9" t="s">
        <v>3763</v>
      </c>
      <c r="E1919" s="10" t="s">
        <v>4114</v>
      </c>
    </row>
    <row r="1920" spans="1:5" ht="20.100000000000001" customHeight="1">
      <c r="A1920" s="16">
        <v>1919</v>
      </c>
      <c r="B1920" s="20" t="s">
        <v>3260</v>
      </c>
      <c r="C1920" s="11" t="s">
        <v>3261</v>
      </c>
      <c r="D1920" s="9" t="s">
        <v>3763</v>
      </c>
      <c r="E1920" s="10" t="s">
        <v>4114</v>
      </c>
    </row>
    <row r="1921" spans="1:5" ht="20.100000000000001" customHeight="1">
      <c r="A1921" s="16">
        <v>1920</v>
      </c>
      <c r="B1921" s="7" t="s">
        <v>3262</v>
      </c>
      <c r="C1921" s="12" t="s">
        <v>3263</v>
      </c>
      <c r="D1921" s="9" t="s">
        <v>3763</v>
      </c>
      <c r="E1921" s="10" t="s">
        <v>4114</v>
      </c>
    </row>
    <row r="1922" spans="1:5" ht="20.100000000000001" customHeight="1">
      <c r="A1922" s="16">
        <v>1921</v>
      </c>
      <c r="B1922" s="7" t="s">
        <v>3264</v>
      </c>
      <c r="C1922" s="12" t="s">
        <v>3265</v>
      </c>
      <c r="D1922" s="9" t="s">
        <v>3763</v>
      </c>
      <c r="E1922" s="10" t="s">
        <v>4114</v>
      </c>
    </row>
    <row r="1923" spans="1:5" ht="20.100000000000001" customHeight="1">
      <c r="A1923" s="16">
        <v>1922</v>
      </c>
      <c r="B1923" s="7" t="s">
        <v>3266</v>
      </c>
      <c r="C1923" s="12" t="s">
        <v>3267</v>
      </c>
      <c r="D1923" s="9" t="s">
        <v>3763</v>
      </c>
      <c r="E1923" s="10" t="s">
        <v>4114</v>
      </c>
    </row>
    <row r="1924" spans="1:5" ht="20.100000000000001" customHeight="1">
      <c r="A1924" s="16">
        <v>1923</v>
      </c>
      <c r="B1924" s="7" t="s">
        <v>3268</v>
      </c>
      <c r="C1924" s="12" t="s">
        <v>3269</v>
      </c>
      <c r="D1924" s="9" t="s">
        <v>3763</v>
      </c>
      <c r="E1924" s="10" t="s">
        <v>4114</v>
      </c>
    </row>
    <row r="1925" spans="1:5" ht="20.100000000000001" customHeight="1">
      <c r="A1925" s="16">
        <v>1924</v>
      </c>
      <c r="B1925" s="7" t="s">
        <v>3270</v>
      </c>
      <c r="C1925" s="12" t="s">
        <v>4058</v>
      </c>
      <c r="D1925" s="9" t="s">
        <v>3763</v>
      </c>
      <c r="E1925" s="10" t="s">
        <v>4114</v>
      </c>
    </row>
    <row r="1926" spans="1:5" ht="20.100000000000001" customHeight="1">
      <c r="A1926" s="16">
        <v>1925</v>
      </c>
      <c r="B1926" s="7" t="s">
        <v>3271</v>
      </c>
      <c r="C1926" s="11" t="s">
        <v>3272</v>
      </c>
      <c r="D1926" s="9" t="s">
        <v>3763</v>
      </c>
      <c r="E1926" s="10" t="s">
        <v>4114</v>
      </c>
    </row>
    <row r="1927" spans="1:5" ht="20.100000000000001" customHeight="1">
      <c r="A1927" s="16">
        <v>1926</v>
      </c>
      <c r="B1927" s="7" t="s">
        <v>3175</v>
      </c>
      <c r="C1927" s="12" t="s">
        <v>3176</v>
      </c>
      <c r="D1927" s="9" t="s">
        <v>3911</v>
      </c>
      <c r="E1927" s="10" t="s">
        <v>4114</v>
      </c>
    </row>
    <row r="1928" spans="1:5" ht="20.100000000000001" customHeight="1">
      <c r="A1928" s="16">
        <v>1927</v>
      </c>
      <c r="B1928" s="20" t="s">
        <v>3177</v>
      </c>
      <c r="C1928" s="12" t="s">
        <v>3385</v>
      </c>
      <c r="D1928" s="9" t="s">
        <v>3760</v>
      </c>
      <c r="E1928" s="10" t="s">
        <v>4114</v>
      </c>
    </row>
    <row r="1929" spans="1:5" ht="20.100000000000001" customHeight="1">
      <c r="A1929" s="16">
        <v>1928</v>
      </c>
      <c r="B1929" s="7" t="s">
        <v>3178</v>
      </c>
      <c r="C1929" s="12" t="s">
        <v>3179</v>
      </c>
      <c r="D1929" s="9" t="s">
        <v>3760</v>
      </c>
      <c r="E1929" s="10" t="s">
        <v>4114</v>
      </c>
    </row>
    <row r="1930" spans="1:5" ht="20.100000000000001" customHeight="1">
      <c r="A1930" s="16">
        <v>1929</v>
      </c>
      <c r="B1930" s="7" t="s">
        <v>3180</v>
      </c>
      <c r="C1930" s="11" t="s">
        <v>3181</v>
      </c>
      <c r="D1930" s="9" t="s">
        <v>3760</v>
      </c>
      <c r="E1930" s="10" t="s">
        <v>4114</v>
      </c>
    </row>
    <row r="1931" spans="1:5" ht="20.100000000000001" customHeight="1">
      <c r="A1931" s="16">
        <v>1930</v>
      </c>
      <c r="B1931" s="7" t="s">
        <v>3182</v>
      </c>
      <c r="C1931" s="12" t="s">
        <v>3183</v>
      </c>
      <c r="D1931" s="9" t="s">
        <v>3760</v>
      </c>
      <c r="E1931" s="10" t="s">
        <v>4114</v>
      </c>
    </row>
    <row r="1932" spans="1:5" ht="20.100000000000001" customHeight="1">
      <c r="A1932" s="16">
        <v>1931</v>
      </c>
      <c r="B1932" s="7" t="s">
        <v>3184</v>
      </c>
      <c r="C1932" s="12" t="s">
        <v>3185</v>
      </c>
      <c r="D1932" s="9" t="s">
        <v>3760</v>
      </c>
      <c r="E1932" s="10" t="s">
        <v>4114</v>
      </c>
    </row>
    <row r="1933" spans="1:5" ht="20.100000000000001" customHeight="1">
      <c r="A1933" s="16">
        <v>1932</v>
      </c>
      <c r="B1933" s="7" t="s">
        <v>3186</v>
      </c>
      <c r="C1933" s="12" t="s">
        <v>3187</v>
      </c>
      <c r="D1933" s="9" t="s">
        <v>3760</v>
      </c>
      <c r="E1933" s="10" t="s">
        <v>4114</v>
      </c>
    </row>
    <row r="1934" spans="1:5" ht="20.100000000000001" customHeight="1">
      <c r="A1934" s="16">
        <v>1933</v>
      </c>
      <c r="B1934" s="7" t="s">
        <v>3188</v>
      </c>
      <c r="C1934" s="12" t="s">
        <v>3189</v>
      </c>
      <c r="D1934" s="9" t="s">
        <v>3760</v>
      </c>
      <c r="E1934" s="10" t="s">
        <v>4114</v>
      </c>
    </row>
    <row r="1935" spans="1:5" ht="20.100000000000001" customHeight="1">
      <c r="A1935" s="16">
        <v>1934</v>
      </c>
      <c r="B1935" s="7" t="s">
        <v>3190</v>
      </c>
      <c r="C1935" s="11" t="s">
        <v>3191</v>
      </c>
      <c r="D1935" s="9" t="s">
        <v>3760</v>
      </c>
      <c r="E1935" s="10" t="s">
        <v>4114</v>
      </c>
    </row>
    <row r="1936" spans="1:5" ht="20.100000000000001" customHeight="1">
      <c r="A1936" s="16">
        <v>1935</v>
      </c>
      <c r="B1936" s="20" t="s">
        <v>3192</v>
      </c>
      <c r="C1936" s="12" t="s">
        <v>3193</v>
      </c>
      <c r="D1936" s="9" t="s">
        <v>3760</v>
      </c>
      <c r="E1936" s="10" t="s">
        <v>4114</v>
      </c>
    </row>
  </sheetData>
  <phoneticPr fontId="10" type="noConversion"/>
  <conditionalFormatting sqref="C166">
    <cfRule type="duplicateValues" dxfId="230" priority="694"/>
    <cfRule type="duplicateValues" dxfId="229" priority="695"/>
  </conditionalFormatting>
  <conditionalFormatting sqref="C207:C211">
    <cfRule type="duplicateValues" dxfId="228" priority="696"/>
    <cfRule type="duplicateValues" dxfId="227" priority="697"/>
  </conditionalFormatting>
  <conditionalFormatting sqref="C291">
    <cfRule type="duplicateValues" dxfId="226" priority="698"/>
    <cfRule type="duplicateValues" dxfId="225" priority="699"/>
  </conditionalFormatting>
  <conditionalFormatting sqref="C276">
    <cfRule type="duplicateValues" dxfId="224" priority="700"/>
    <cfRule type="duplicateValues" dxfId="223" priority="701"/>
  </conditionalFormatting>
  <conditionalFormatting sqref="C377">
    <cfRule type="duplicateValues" dxfId="222" priority="702"/>
    <cfRule type="duplicateValues" dxfId="221" priority="703"/>
  </conditionalFormatting>
  <conditionalFormatting sqref="C437:C441">
    <cfRule type="duplicateValues" dxfId="220" priority="706"/>
    <cfRule type="duplicateValues" dxfId="219" priority="707"/>
  </conditionalFormatting>
  <conditionalFormatting sqref="C452:C456">
    <cfRule type="duplicateValues" dxfId="218" priority="708"/>
    <cfRule type="duplicateValues" dxfId="217" priority="709"/>
  </conditionalFormatting>
  <conditionalFormatting sqref="C427">
    <cfRule type="duplicateValues" dxfId="216" priority="710"/>
    <cfRule type="duplicateValues" dxfId="215" priority="711"/>
  </conditionalFormatting>
  <conditionalFormatting sqref="C442">
    <cfRule type="duplicateValues" dxfId="214" priority="714"/>
    <cfRule type="duplicateValues" dxfId="213" priority="715"/>
  </conditionalFormatting>
  <conditionalFormatting sqref="C487">
    <cfRule type="duplicateValues" dxfId="212" priority="716"/>
    <cfRule type="duplicateValues" dxfId="211" priority="717"/>
  </conditionalFormatting>
  <conditionalFormatting sqref="C545">
    <cfRule type="duplicateValues" dxfId="210" priority="720"/>
    <cfRule type="duplicateValues" dxfId="209" priority="721"/>
  </conditionalFormatting>
  <conditionalFormatting sqref="C546">
    <cfRule type="duplicateValues" dxfId="208" priority="722"/>
    <cfRule type="duplicateValues" dxfId="207" priority="723"/>
  </conditionalFormatting>
  <conditionalFormatting sqref="C556:C557">
    <cfRule type="duplicateValues" dxfId="206" priority="724"/>
    <cfRule type="duplicateValues" dxfId="205" priority="725"/>
  </conditionalFormatting>
  <conditionalFormatting sqref="C558">
    <cfRule type="duplicateValues" dxfId="204" priority="726"/>
    <cfRule type="duplicateValues" dxfId="203" priority="727"/>
  </conditionalFormatting>
  <conditionalFormatting sqref="C559">
    <cfRule type="duplicateValues" dxfId="202" priority="728"/>
    <cfRule type="duplicateValues" dxfId="201" priority="729"/>
  </conditionalFormatting>
  <conditionalFormatting sqref="C560">
    <cfRule type="duplicateValues" dxfId="200" priority="730"/>
    <cfRule type="duplicateValues" dxfId="199" priority="731"/>
  </conditionalFormatting>
  <conditionalFormatting sqref="C561">
    <cfRule type="duplicateValues" dxfId="198" priority="732"/>
    <cfRule type="duplicateValues" dxfId="197" priority="733"/>
  </conditionalFormatting>
  <conditionalFormatting sqref="C595:C596">
    <cfRule type="duplicateValues" dxfId="196" priority="736"/>
    <cfRule type="duplicateValues" dxfId="195" priority="737"/>
  </conditionalFormatting>
  <conditionalFormatting sqref="C622:C636">
    <cfRule type="duplicateValues" dxfId="194" priority="738"/>
    <cfRule type="duplicateValues" dxfId="193" priority="739"/>
  </conditionalFormatting>
  <conditionalFormatting sqref="C666">
    <cfRule type="duplicateValues" dxfId="192" priority="740"/>
    <cfRule type="duplicateValues" dxfId="191" priority="741"/>
  </conditionalFormatting>
  <conditionalFormatting sqref="C677:C681">
    <cfRule type="duplicateValues" dxfId="190" priority="742"/>
    <cfRule type="duplicateValues" dxfId="189" priority="743"/>
  </conditionalFormatting>
  <conditionalFormatting sqref="C691:C706">
    <cfRule type="duplicateValues" dxfId="188" priority="744"/>
    <cfRule type="duplicateValues" dxfId="187" priority="745"/>
  </conditionalFormatting>
  <conditionalFormatting sqref="C716">
    <cfRule type="duplicateValues" dxfId="186" priority="746"/>
    <cfRule type="duplicateValues" dxfId="185" priority="747"/>
  </conditionalFormatting>
  <conditionalFormatting sqref="C760:C761">
    <cfRule type="duplicateValues" dxfId="184" priority="748"/>
    <cfRule type="duplicateValues" dxfId="183" priority="749"/>
  </conditionalFormatting>
  <conditionalFormatting sqref="C774:C776">
    <cfRule type="duplicateValues" dxfId="182" priority="750"/>
    <cfRule type="duplicateValues" dxfId="181" priority="751"/>
  </conditionalFormatting>
  <conditionalFormatting sqref="C855:C856">
    <cfRule type="duplicateValues" dxfId="180" priority="752"/>
    <cfRule type="duplicateValues" dxfId="179" priority="753"/>
  </conditionalFormatting>
  <conditionalFormatting sqref="C866">
    <cfRule type="duplicateValues" dxfId="178" priority="754"/>
    <cfRule type="duplicateValues" dxfId="177" priority="755"/>
  </conditionalFormatting>
  <conditionalFormatting sqref="C897:C906">
    <cfRule type="duplicateValues" dxfId="176" priority="756"/>
    <cfRule type="duplicateValues" dxfId="175" priority="757"/>
  </conditionalFormatting>
  <conditionalFormatting sqref="C916">
    <cfRule type="duplicateValues" dxfId="174" priority="758"/>
    <cfRule type="duplicateValues" dxfId="173" priority="759"/>
  </conditionalFormatting>
  <conditionalFormatting sqref="C917:C931">
    <cfRule type="duplicateValues" dxfId="172" priority="760"/>
    <cfRule type="duplicateValues" dxfId="171" priority="761"/>
  </conditionalFormatting>
  <conditionalFormatting sqref="C932:C939">
    <cfRule type="duplicateValues" dxfId="170" priority="762"/>
    <cfRule type="duplicateValues" dxfId="169" priority="763"/>
  </conditionalFormatting>
  <conditionalFormatting sqref="C940:C942">
    <cfRule type="duplicateValues" dxfId="168" priority="764"/>
    <cfRule type="duplicateValues" dxfId="167" priority="765"/>
  </conditionalFormatting>
  <conditionalFormatting sqref="C990:C991">
    <cfRule type="duplicateValues" dxfId="166" priority="766"/>
    <cfRule type="duplicateValues" dxfId="165" priority="767"/>
  </conditionalFormatting>
  <conditionalFormatting sqref="C802:C806">
    <cfRule type="duplicateValues" dxfId="164" priority="768"/>
    <cfRule type="duplicateValues" dxfId="163" priority="769"/>
  </conditionalFormatting>
  <conditionalFormatting sqref="C907:C915">
    <cfRule type="duplicateValues" dxfId="162" priority="770"/>
  </conditionalFormatting>
  <conditionalFormatting sqref="C1006">
    <cfRule type="duplicateValues" dxfId="161" priority="771"/>
    <cfRule type="duplicateValues" dxfId="160" priority="772"/>
  </conditionalFormatting>
  <conditionalFormatting sqref="C1062:C1066">
    <cfRule type="duplicateValues" dxfId="159" priority="773"/>
    <cfRule type="duplicateValues" dxfId="158" priority="774"/>
  </conditionalFormatting>
  <conditionalFormatting sqref="C1047:C1051">
    <cfRule type="duplicateValues" dxfId="157" priority="775"/>
    <cfRule type="duplicateValues" dxfId="156" priority="776"/>
  </conditionalFormatting>
  <conditionalFormatting sqref="C1246">
    <cfRule type="duplicateValues" dxfId="155" priority="779"/>
    <cfRule type="duplicateValues" dxfId="154" priority="780"/>
  </conditionalFormatting>
  <conditionalFormatting sqref="C1246">
    <cfRule type="duplicateValues" dxfId="153" priority="781"/>
  </conditionalFormatting>
  <conditionalFormatting sqref="C1276">
    <cfRule type="duplicateValues" dxfId="152" priority="782"/>
    <cfRule type="duplicateValues" dxfId="151" priority="783"/>
  </conditionalFormatting>
  <conditionalFormatting sqref="C1276">
    <cfRule type="duplicateValues" dxfId="150" priority="784"/>
  </conditionalFormatting>
  <conditionalFormatting sqref="C1277:C1280">
    <cfRule type="duplicateValues" dxfId="149" priority="785"/>
    <cfRule type="duplicateValues" dxfId="148" priority="786"/>
  </conditionalFormatting>
  <conditionalFormatting sqref="C1281:C1282">
    <cfRule type="duplicateValues" dxfId="147" priority="787"/>
    <cfRule type="duplicateValues" dxfId="146" priority="788"/>
  </conditionalFormatting>
  <conditionalFormatting sqref="C1277:C1282">
    <cfRule type="duplicateValues" dxfId="145" priority="789"/>
  </conditionalFormatting>
  <conditionalFormatting sqref="C1321">
    <cfRule type="duplicateValues" dxfId="144" priority="790"/>
    <cfRule type="duplicateValues" dxfId="143" priority="791"/>
  </conditionalFormatting>
  <conditionalFormatting sqref="C1321">
    <cfRule type="duplicateValues" dxfId="142" priority="792"/>
  </conditionalFormatting>
  <conditionalFormatting sqref="C1363:C1364">
    <cfRule type="duplicateValues" dxfId="141" priority="793"/>
    <cfRule type="duplicateValues" dxfId="140" priority="794"/>
  </conditionalFormatting>
  <conditionalFormatting sqref="C1365:C1366">
    <cfRule type="duplicateValues" dxfId="139" priority="795"/>
    <cfRule type="duplicateValues" dxfId="138" priority="796"/>
  </conditionalFormatting>
  <conditionalFormatting sqref="C1365:C1366">
    <cfRule type="duplicateValues" dxfId="137" priority="797"/>
  </conditionalFormatting>
  <conditionalFormatting sqref="C1376">
    <cfRule type="duplicateValues" dxfId="136" priority="798"/>
    <cfRule type="duplicateValues" dxfId="135" priority="799"/>
  </conditionalFormatting>
  <conditionalFormatting sqref="C1376">
    <cfRule type="duplicateValues" dxfId="134" priority="800"/>
  </conditionalFormatting>
  <conditionalFormatting sqref="C1377">
    <cfRule type="duplicateValues" dxfId="133" priority="801"/>
    <cfRule type="duplicateValues" dxfId="132" priority="802"/>
  </conditionalFormatting>
  <conditionalFormatting sqref="C1377">
    <cfRule type="duplicateValues" dxfId="131" priority="803"/>
  </conditionalFormatting>
  <conditionalFormatting sqref="C1378:C1379">
    <cfRule type="duplicateValues" dxfId="130" priority="804"/>
    <cfRule type="duplicateValues" dxfId="129" priority="805"/>
  </conditionalFormatting>
  <conditionalFormatting sqref="C1432:C1446">
    <cfRule type="duplicateValues" dxfId="128" priority="806"/>
    <cfRule type="duplicateValues" dxfId="127" priority="807"/>
  </conditionalFormatting>
  <conditionalFormatting sqref="C1461">
    <cfRule type="duplicateValues" dxfId="126" priority="808"/>
    <cfRule type="duplicateValues" dxfId="125" priority="809"/>
  </conditionalFormatting>
  <conditionalFormatting sqref="C1487:C1501">
    <cfRule type="duplicateValues" dxfId="124" priority="812"/>
    <cfRule type="duplicateValues" dxfId="123" priority="813"/>
  </conditionalFormatting>
  <conditionalFormatting sqref="C1402:C1409">
    <cfRule type="duplicateValues" dxfId="122" priority="814"/>
  </conditionalFormatting>
  <conditionalFormatting sqref="C1516">
    <cfRule type="duplicateValues" dxfId="121" priority="815"/>
    <cfRule type="duplicateValues" dxfId="120" priority="816"/>
  </conditionalFormatting>
  <conditionalFormatting sqref="C1517">
    <cfRule type="duplicateValues" dxfId="119" priority="817"/>
    <cfRule type="duplicateValues" dxfId="118" priority="818"/>
  </conditionalFormatting>
  <conditionalFormatting sqref="C1532:C1546">
    <cfRule type="duplicateValues" dxfId="117" priority="819"/>
    <cfRule type="duplicateValues" dxfId="116" priority="820"/>
  </conditionalFormatting>
  <conditionalFormatting sqref="C1547">
    <cfRule type="duplicateValues" dxfId="115" priority="821"/>
    <cfRule type="duplicateValues" dxfId="114" priority="822"/>
  </conditionalFormatting>
  <conditionalFormatting sqref="C1548:C1561">
    <cfRule type="duplicateValues" dxfId="113" priority="823"/>
    <cfRule type="duplicateValues" dxfId="112" priority="824"/>
  </conditionalFormatting>
  <conditionalFormatting sqref="C1562:C1576">
    <cfRule type="duplicateValues" dxfId="111" priority="825"/>
    <cfRule type="duplicateValues" dxfId="110" priority="826"/>
  </conditionalFormatting>
  <conditionalFormatting sqref="C1592:C1606">
    <cfRule type="duplicateValues" dxfId="109" priority="827"/>
    <cfRule type="duplicateValues" dxfId="108" priority="828"/>
  </conditionalFormatting>
  <conditionalFormatting sqref="C1591">
    <cfRule type="duplicateValues" dxfId="107" priority="829"/>
    <cfRule type="duplicateValues" dxfId="106" priority="830"/>
  </conditionalFormatting>
  <conditionalFormatting sqref="C1621">
    <cfRule type="duplicateValues" dxfId="105" priority="831"/>
    <cfRule type="duplicateValues" dxfId="104" priority="832"/>
  </conditionalFormatting>
  <conditionalFormatting sqref="C1036">
    <cfRule type="duplicateValues" dxfId="103" priority="833"/>
    <cfRule type="duplicateValues" dxfId="102" priority="834"/>
  </conditionalFormatting>
  <conditionalFormatting sqref="C1681">
    <cfRule type="duplicateValues" dxfId="101" priority="835"/>
    <cfRule type="duplicateValues" dxfId="100" priority="836"/>
  </conditionalFormatting>
  <conditionalFormatting sqref="C1697:C1710">
    <cfRule type="duplicateValues" dxfId="99" priority="841"/>
    <cfRule type="duplicateValues" dxfId="98" priority="842"/>
  </conditionalFormatting>
  <conditionalFormatting sqref="C1711">
    <cfRule type="duplicateValues" dxfId="97" priority="843"/>
    <cfRule type="duplicateValues" dxfId="96" priority="844"/>
  </conditionalFormatting>
  <conditionalFormatting sqref="C1730:C1731">
    <cfRule type="duplicateValues" dxfId="95" priority="845"/>
    <cfRule type="duplicateValues" dxfId="94" priority="846"/>
  </conditionalFormatting>
  <conditionalFormatting sqref="C1741">
    <cfRule type="duplicateValues" dxfId="93" priority="949"/>
    <cfRule type="duplicateValues" dxfId="92" priority="950"/>
  </conditionalFormatting>
  <conditionalFormatting sqref="C1796">
    <cfRule type="duplicateValues" dxfId="91" priority="81"/>
    <cfRule type="duplicateValues" dxfId="90" priority="82"/>
  </conditionalFormatting>
  <conditionalFormatting sqref="C1812:C1825">
    <cfRule type="duplicateValues" dxfId="89" priority="77"/>
    <cfRule type="duplicateValues" dxfId="88" priority="78"/>
  </conditionalFormatting>
  <conditionalFormatting sqref="C1811">
    <cfRule type="duplicateValues" dxfId="87" priority="1051"/>
    <cfRule type="duplicateValues" dxfId="86" priority="1052"/>
  </conditionalFormatting>
  <conditionalFormatting sqref="C1826">
    <cfRule type="duplicateValues" dxfId="85" priority="75"/>
    <cfRule type="duplicateValues" dxfId="84" priority="76"/>
  </conditionalFormatting>
  <conditionalFormatting sqref="C1845:C1846">
    <cfRule type="duplicateValues" dxfId="83" priority="73"/>
    <cfRule type="duplicateValues" dxfId="82" priority="74"/>
  </conditionalFormatting>
  <conditionalFormatting sqref="C1905">
    <cfRule type="duplicateValues" dxfId="81" priority="71"/>
    <cfRule type="duplicateValues" dxfId="80" priority="72"/>
  </conditionalFormatting>
  <conditionalFormatting sqref="C1906">
    <cfRule type="duplicateValues" dxfId="79" priority="69"/>
    <cfRule type="duplicateValues" dxfId="78" priority="70"/>
  </conditionalFormatting>
  <conditionalFormatting sqref="C1472:C1474">
    <cfRule type="duplicateValues" dxfId="77" priority="67"/>
    <cfRule type="duplicateValues" dxfId="76" priority="68"/>
  </conditionalFormatting>
  <conditionalFormatting sqref="C1471">
    <cfRule type="duplicateValues" dxfId="75" priority="1053"/>
    <cfRule type="duplicateValues" dxfId="74" priority="1054"/>
  </conditionalFormatting>
  <conditionalFormatting sqref="C59">
    <cfRule type="duplicateValues" dxfId="73" priority="65"/>
    <cfRule type="duplicateValues" dxfId="72" priority="66"/>
  </conditionalFormatting>
  <conditionalFormatting sqref="C221">
    <cfRule type="duplicateValues" dxfId="71" priority="61"/>
    <cfRule type="duplicateValues" dxfId="70" priority="62"/>
  </conditionalFormatting>
  <conditionalFormatting sqref="C69">
    <cfRule type="duplicateValues" dxfId="69" priority="59"/>
    <cfRule type="duplicateValues" dxfId="68" priority="60"/>
  </conditionalFormatting>
  <conditionalFormatting sqref="C16">
    <cfRule type="duplicateValues" dxfId="67" priority="57"/>
    <cfRule type="duplicateValues" dxfId="66" priority="58"/>
  </conditionalFormatting>
  <conditionalFormatting sqref="C1862">
    <cfRule type="duplicateValues" dxfId="65" priority="55"/>
    <cfRule type="duplicateValues" dxfId="64" priority="56"/>
  </conditionalFormatting>
  <conditionalFormatting sqref="C517:C531">
    <cfRule type="duplicateValues" dxfId="63" priority="53"/>
    <cfRule type="duplicateValues" dxfId="62" priority="54"/>
  </conditionalFormatting>
  <conditionalFormatting sqref="C1682:C1695">
    <cfRule type="duplicateValues" dxfId="61" priority="49"/>
    <cfRule type="duplicateValues" dxfId="60" priority="50"/>
  </conditionalFormatting>
  <conditionalFormatting sqref="C1696">
    <cfRule type="duplicateValues" dxfId="59" priority="51"/>
    <cfRule type="duplicateValues" dxfId="58" priority="52"/>
  </conditionalFormatting>
  <conditionalFormatting sqref="C60">
    <cfRule type="duplicateValues" dxfId="57" priority="44"/>
    <cfRule type="duplicateValues" dxfId="56" priority="45"/>
  </conditionalFormatting>
  <conditionalFormatting sqref="B60">
    <cfRule type="duplicateValues" dxfId="55" priority="43"/>
  </conditionalFormatting>
  <conditionalFormatting sqref="C466">
    <cfRule type="duplicateValues" dxfId="54" priority="39"/>
    <cfRule type="duplicateValues" dxfId="53" priority="40"/>
  </conditionalFormatting>
  <conditionalFormatting sqref="B466">
    <cfRule type="duplicateValues" dxfId="52" priority="38"/>
  </conditionalFormatting>
  <conditionalFormatting sqref="B466">
    <cfRule type="duplicateValues" dxfId="51" priority="36"/>
    <cfRule type="duplicateValues" dxfId="50" priority="37"/>
  </conditionalFormatting>
  <conditionalFormatting sqref="C565">
    <cfRule type="duplicateValues" dxfId="49" priority="31"/>
    <cfRule type="duplicateValues" dxfId="48" priority="32"/>
  </conditionalFormatting>
  <conditionalFormatting sqref="B565">
    <cfRule type="duplicateValues" dxfId="47" priority="33"/>
  </conditionalFormatting>
  <conditionalFormatting sqref="B565">
    <cfRule type="duplicateValues" dxfId="46" priority="34"/>
    <cfRule type="duplicateValues" dxfId="45" priority="35"/>
  </conditionalFormatting>
  <conditionalFormatting sqref="C68">
    <cfRule type="duplicateValues" dxfId="44" priority="26"/>
    <cfRule type="duplicateValues" dxfId="43" priority="27"/>
  </conditionalFormatting>
  <conditionalFormatting sqref="B68">
    <cfRule type="duplicateValues" dxfId="42" priority="28"/>
  </conditionalFormatting>
  <conditionalFormatting sqref="B68">
    <cfRule type="duplicateValues" dxfId="41" priority="29"/>
    <cfRule type="duplicateValues" dxfId="40" priority="30"/>
  </conditionalFormatting>
  <conditionalFormatting sqref="C568">
    <cfRule type="duplicateValues" dxfId="39" priority="21"/>
    <cfRule type="duplicateValues" dxfId="38" priority="22"/>
  </conditionalFormatting>
  <conditionalFormatting sqref="B568">
    <cfRule type="duplicateValues" dxfId="37" priority="23"/>
  </conditionalFormatting>
  <conditionalFormatting sqref="B568">
    <cfRule type="duplicateValues" dxfId="36" priority="24"/>
    <cfRule type="duplicateValues" dxfId="35" priority="25"/>
  </conditionalFormatting>
  <conditionalFormatting sqref="C378:C380">
    <cfRule type="duplicateValues" dxfId="34" priority="1326"/>
    <cfRule type="duplicateValues" dxfId="33" priority="1327"/>
  </conditionalFormatting>
  <conditionalFormatting sqref="C490">
    <cfRule type="duplicateValues" dxfId="32" priority="16"/>
    <cfRule type="duplicateValues" dxfId="31" priority="17"/>
  </conditionalFormatting>
  <conditionalFormatting sqref="B490">
    <cfRule type="duplicateValues" dxfId="30" priority="18"/>
  </conditionalFormatting>
  <conditionalFormatting sqref="B490">
    <cfRule type="duplicateValues" dxfId="29" priority="19"/>
    <cfRule type="duplicateValues" dxfId="28" priority="20"/>
  </conditionalFormatting>
  <conditionalFormatting sqref="C2002:C1048576 C167:C206 C222:C275 C277:C290 C443:C451 C562:C564 C292:C376 C457:C465 C428:C436 C488:C489 C532:C544 C577:C594 C547:C555 C597:C621 C637:C665 C667:C676 C682:C690 C707:C715 C777:C801 C762:C773 C717:C759 C943:C989 C1052:C1061 C907:C915 C867:C896 C857:C865 C807:C854 C1067:C1136 C1247:C1275 C1322:C1362 C1367:C1375 C1502:C1515 C1462:C1470 C1447:C1460 C1380:C1381 C1518:C1531 C1797:C1810 C1732:C1740 C1712:C1729 C1607:C1620 C1577:C1590 C1007:C1035 C1037:C1046 C1742:C1795 C1827:C1844 C1847:C1861 C1475:C1486 C212 C1283:C1320 C1402:C1431 C1:C15 C1863:C1904 C17:C58 C1907:C1936 C467:C486 C61:C67 C566:C567 C1622:C1680 C70:C165 C569 C424 C491 C381:C422 C493:C516 C1138:C1245">
    <cfRule type="duplicateValues" dxfId="27" priority="1328"/>
    <cfRule type="duplicateValues" dxfId="26" priority="1329"/>
  </conditionalFormatting>
  <conditionalFormatting sqref="B570">
    <cfRule type="duplicateValues" dxfId="25" priority="11"/>
  </conditionalFormatting>
  <conditionalFormatting sqref="B570">
    <cfRule type="duplicateValues" dxfId="24" priority="12"/>
    <cfRule type="duplicateValues" dxfId="23" priority="13"/>
  </conditionalFormatting>
  <conditionalFormatting sqref="C570">
    <cfRule type="duplicateValues" dxfId="22" priority="14"/>
    <cfRule type="duplicateValues" dxfId="21" priority="15"/>
  </conditionalFormatting>
  <conditionalFormatting sqref="C423 C425:C426">
    <cfRule type="duplicateValues" dxfId="20" priority="1617"/>
    <cfRule type="duplicateValues" dxfId="19" priority="1618"/>
  </conditionalFormatting>
  <conditionalFormatting sqref="C492">
    <cfRule type="duplicateValues" dxfId="18" priority="6"/>
    <cfRule type="duplicateValues" dxfId="17" priority="7"/>
  </conditionalFormatting>
  <conditionalFormatting sqref="B492">
    <cfRule type="duplicateValues" dxfId="16" priority="8"/>
  </conditionalFormatting>
  <conditionalFormatting sqref="B492">
    <cfRule type="duplicateValues" dxfId="15" priority="9"/>
    <cfRule type="duplicateValues" dxfId="14" priority="10"/>
  </conditionalFormatting>
  <conditionalFormatting sqref="C1137">
    <cfRule type="duplicateValues" dxfId="13" priority="1619"/>
    <cfRule type="duplicateValues" dxfId="12" priority="1620"/>
  </conditionalFormatting>
  <conditionalFormatting sqref="C572">
    <cfRule type="duplicateValues" dxfId="11" priority="1"/>
    <cfRule type="duplicateValues" dxfId="10" priority="2"/>
  </conditionalFormatting>
  <conditionalFormatting sqref="B572">
    <cfRule type="duplicateValues" dxfId="9" priority="3"/>
  </conditionalFormatting>
  <conditionalFormatting sqref="B572">
    <cfRule type="duplicateValues" dxfId="8" priority="4"/>
    <cfRule type="duplicateValues" dxfId="7" priority="5"/>
  </conditionalFormatting>
  <conditionalFormatting sqref="C573:C576 C571 C215">
    <cfRule type="duplicateValues" dxfId="6" priority="1621"/>
    <cfRule type="duplicateValues" dxfId="5" priority="1622"/>
  </conditionalFormatting>
  <conditionalFormatting sqref="B573:B1048576 B569 B566:B567 B467:B489 B1:B59 B61:B67 B491 B493:B564 B571 B69:B465">
    <cfRule type="duplicateValues" dxfId="4" priority="1761"/>
  </conditionalFormatting>
  <conditionalFormatting sqref="B573:B1048576 B569 B566:B567 B467:B489 B1:B67 B491 B493:B564 B571 B69:B465">
    <cfRule type="duplicateValues" dxfId="3" priority="1773"/>
    <cfRule type="duplicateValues" dxfId="2" priority="1774"/>
  </conditionalFormatting>
  <conditionalFormatting sqref="C213:C214 C216:C220">
    <cfRule type="duplicateValues" dxfId="1" priority="1775"/>
    <cfRule type="duplicateValues" dxfId="0" priority="177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1935家单位名单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GJJ</dc:creator>
  <cp:lastModifiedBy>GJJ</cp:lastModifiedBy>
  <cp:lastPrinted>2026-06-15T01:42:43Z</cp:lastPrinted>
  <dcterms:created xsi:type="dcterms:W3CDTF">2022-03-31T03:36:00Z</dcterms:created>
  <dcterms:modified xsi:type="dcterms:W3CDTF">2026-10-30T08:31:05Z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23E87654F1094F9F902D561EE3E26CAC_13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