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1-1\2023\2023夏送清凉和帮困金\2023夏送清凉帮困金公示\"/>
    </mc:Choice>
  </mc:AlternateContent>
  <bookViews>
    <workbookView xWindow="0" yWindow="0" windowWidth="28725" windowHeight="11520"/>
  </bookViews>
  <sheets>
    <sheet name="Sheet1" sheetId="1" r:id="rId1"/>
  </sheets>
  <definedNames>
    <definedName name="_xlnm._FilterDatabase" localSheetId="0" hidden="1">Sheet1!$A$3:$C$3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<sst xmlns="http://schemas.openxmlformats.org/spreadsheetml/2006/main" count="462" uniqueCount="396">
  <si>
    <t>序号</t>
    <phoneticPr fontId="3" type="noConversion"/>
  </si>
  <si>
    <t>姓名</t>
  </si>
  <si>
    <t>陆水男</t>
  </si>
  <si>
    <t>蒋凤珍</t>
  </si>
  <si>
    <t>吴志成</t>
  </si>
  <si>
    <t>张福生</t>
  </si>
  <si>
    <t>郑际和</t>
  </si>
  <si>
    <t>张仁英</t>
  </si>
  <si>
    <t>庄国萍</t>
  </si>
  <si>
    <t>陆福新</t>
  </si>
  <si>
    <t>戴永美</t>
  </si>
  <si>
    <t>陆少成</t>
  </si>
  <si>
    <t>曹铭珠</t>
  </si>
  <si>
    <t>孙凤妹</t>
  </si>
  <si>
    <t>陈炜铭</t>
  </si>
  <si>
    <t xml:space="preserve">	陈龙华</t>
  </si>
  <si>
    <t>许龙勇</t>
  </si>
  <si>
    <t>俞时玉</t>
  </si>
  <si>
    <t>姚永芳</t>
  </si>
  <si>
    <t>陈根妹</t>
  </si>
  <si>
    <t>周雪珍</t>
  </si>
  <si>
    <t>虞三媛</t>
  </si>
  <si>
    <t>陈玉妹</t>
  </si>
  <si>
    <t>王玉珍</t>
  </si>
  <si>
    <t>许炳英</t>
  </si>
  <si>
    <t>杨新聪</t>
  </si>
  <si>
    <t>朱金凤</t>
  </si>
  <si>
    <t>王永林</t>
  </si>
  <si>
    <t>陈兴官</t>
  </si>
  <si>
    <t>陆林珍</t>
  </si>
  <si>
    <t>黄洪良</t>
  </si>
  <si>
    <r>
      <rPr>
        <sz val="10"/>
        <color indexed="8"/>
        <rFont val="宋体"/>
        <family val="3"/>
        <charset val="134"/>
      </rPr>
      <t>马小男</t>
    </r>
  </si>
  <si>
    <t>钱水林</t>
  </si>
  <si>
    <t>薛建新</t>
  </si>
  <si>
    <t>徐福男</t>
  </si>
  <si>
    <t>沈二男</t>
  </si>
  <si>
    <t>费林生</t>
  </si>
  <si>
    <t>陆二男</t>
  </si>
  <si>
    <t>蒋小妹</t>
  </si>
  <si>
    <t>顾海元</t>
  </si>
  <si>
    <t>王彩珍</t>
  </si>
  <si>
    <t>周云秀</t>
  </si>
  <si>
    <t>吴小双</t>
  </si>
  <si>
    <t>崔利平</t>
  </si>
  <si>
    <t>徐保妹</t>
  </si>
  <si>
    <t>潘老土</t>
  </si>
  <si>
    <t>钮全珍</t>
  </si>
  <si>
    <t>许白妹</t>
  </si>
  <si>
    <t>钮金元</t>
  </si>
  <si>
    <t>蒋玉龙</t>
  </si>
  <si>
    <t>孙根寿</t>
  </si>
  <si>
    <t>许二男</t>
  </si>
  <si>
    <t>沈峰</t>
  </si>
  <si>
    <t>李阿多</t>
  </si>
  <si>
    <t>吴泉金</t>
  </si>
  <si>
    <t>王林妹</t>
  </si>
  <si>
    <t>陈红花</t>
  </si>
  <si>
    <t>蒋虎根</t>
  </si>
  <si>
    <t>蒋建林</t>
  </si>
  <si>
    <t>薛雪英</t>
  </si>
  <si>
    <t>倪小英</t>
  </si>
  <si>
    <t>陆坤生</t>
  </si>
  <si>
    <t>徐根娣</t>
  </si>
  <si>
    <t>周卫根</t>
  </si>
  <si>
    <t>高长泉</t>
  </si>
  <si>
    <t>王福英</t>
  </si>
  <si>
    <t>冯水泉</t>
  </si>
  <si>
    <t>范建林</t>
  </si>
  <si>
    <t>徐红妹</t>
  </si>
  <si>
    <t>吴梅宝</t>
  </si>
  <si>
    <t>龚福元</t>
  </si>
  <si>
    <t>徐静文</t>
  </si>
  <si>
    <t>李长林</t>
  </si>
  <si>
    <t>卞玉林</t>
  </si>
  <si>
    <t>孙五男</t>
  </si>
  <si>
    <t>孙玉花</t>
  </si>
  <si>
    <t>章菁</t>
  </si>
  <si>
    <t>谢敏</t>
  </si>
  <si>
    <t>孙国强</t>
  </si>
  <si>
    <t>王永芳</t>
  </si>
  <si>
    <t>胡凤珍</t>
  </si>
  <si>
    <t>顾凤珍</t>
  </si>
  <si>
    <t>严培芳</t>
  </si>
  <si>
    <t>陆道根</t>
  </si>
  <si>
    <t>高呈良</t>
  </si>
  <si>
    <t>沈三男</t>
  </si>
  <si>
    <t>徐菊林</t>
  </si>
  <si>
    <t>张香玲</t>
  </si>
  <si>
    <t>韩小弟</t>
  </si>
  <si>
    <t>张海林</t>
  </si>
  <si>
    <t>沈玲珍</t>
  </si>
  <si>
    <t>张凤妹</t>
  </si>
  <si>
    <t>吴阿海</t>
  </si>
  <si>
    <t>陈根弟</t>
  </si>
  <si>
    <t>殷玲</t>
  </si>
  <si>
    <t>孙桂金</t>
  </si>
  <si>
    <t>杨玲芳</t>
  </si>
  <si>
    <t>蒋建明</t>
  </si>
  <si>
    <t>顾小妹</t>
  </si>
  <si>
    <t>毛会珍</t>
  </si>
  <si>
    <t>朱全福</t>
  </si>
  <si>
    <t>张小英</t>
  </si>
  <si>
    <t>朱多头</t>
  </si>
  <si>
    <t>周根妹</t>
  </si>
  <si>
    <t>顾金玲</t>
  </si>
  <si>
    <t>倪小娥</t>
  </si>
  <si>
    <t>陆水妹</t>
  </si>
  <si>
    <t>陈进元</t>
  </si>
  <si>
    <t>顾根大</t>
  </si>
  <si>
    <t>陈增荣</t>
  </si>
  <si>
    <t>查菊英</t>
  </si>
  <si>
    <t>李嫣英</t>
  </si>
  <si>
    <t>马金妹</t>
  </si>
  <si>
    <t>章彩英</t>
  </si>
  <si>
    <t>费满生</t>
  </si>
  <si>
    <t>马双宝</t>
  </si>
  <si>
    <t>赵老兴</t>
  </si>
  <si>
    <t>蒋阿二</t>
  </si>
  <si>
    <t>朱妹根</t>
  </si>
  <si>
    <t>吴雪宝</t>
  </si>
  <si>
    <t>徐阿三</t>
  </si>
  <si>
    <t>朱阿雪</t>
  </si>
  <si>
    <t>顾花妹</t>
  </si>
  <si>
    <t>缪多妹</t>
  </si>
  <si>
    <t>吴金狗</t>
  </si>
  <si>
    <t>金洪昌</t>
  </si>
  <si>
    <t>周小男</t>
  </si>
  <si>
    <t>周善妹</t>
  </si>
  <si>
    <t>范密英</t>
  </si>
  <si>
    <t>陈益玲</t>
  </si>
  <si>
    <t>吴忠其</t>
  </si>
  <si>
    <t>朱彩英</t>
  </si>
  <si>
    <t>顾黑妹</t>
  </si>
  <si>
    <t>王金龙</t>
  </si>
  <si>
    <t>张米花</t>
  </si>
  <si>
    <t>李金英</t>
  </si>
  <si>
    <t>杨根元</t>
  </si>
  <si>
    <t>沈阿回</t>
  </si>
  <si>
    <t>王惠英</t>
  </si>
  <si>
    <t>黄花金</t>
  </si>
  <si>
    <t>唐林荣</t>
  </si>
  <si>
    <t>陶家华</t>
  </si>
  <si>
    <t>徐杏元</t>
  </si>
  <si>
    <t>毛阿小</t>
  </si>
  <si>
    <t>凌菊根</t>
  </si>
  <si>
    <t>杨金凤</t>
  </si>
  <si>
    <t>马雪元</t>
  </si>
  <si>
    <t>张明珍</t>
  </si>
  <si>
    <t>张增荣</t>
  </si>
  <si>
    <t>金向花</t>
  </si>
  <si>
    <t>董利平</t>
  </si>
  <si>
    <t>沈明根</t>
  </si>
  <si>
    <t>吴海元</t>
  </si>
  <si>
    <t>沈书珍</t>
  </si>
  <si>
    <t>龚金男</t>
  </si>
  <si>
    <t>毛宗雪</t>
  </si>
  <si>
    <t>归宗妹</t>
  </si>
  <si>
    <t>宋兴林</t>
  </si>
  <si>
    <t>毛惠花</t>
  </si>
  <si>
    <t>沈林香</t>
  </si>
  <si>
    <t>顾永妹</t>
  </si>
  <si>
    <t>毛巧林</t>
  </si>
  <si>
    <t>顾花英</t>
  </si>
  <si>
    <t>金密林</t>
  </si>
  <si>
    <t>严阿福</t>
  </si>
  <si>
    <t>邱银宝</t>
  </si>
  <si>
    <t>蒋彩林</t>
  </si>
  <si>
    <t>周雪兴</t>
  </si>
  <si>
    <t>史惠林</t>
  </si>
  <si>
    <t>苏海林</t>
  </si>
  <si>
    <t>王增元</t>
  </si>
  <si>
    <t>马宗根</t>
  </si>
  <si>
    <t>陆增妹</t>
  </si>
  <si>
    <t>赵福根</t>
  </si>
  <si>
    <t>顾林福</t>
  </si>
  <si>
    <t>邱卫英</t>
  </si>
  <si>
    <t>顾玉英</t>
  </si>
  <si>
    <t>顾阿二</t>
  </si>
  <si>
    <t>金水泉</t>
  </si>
  <si>
    <t>徐小娘</t>
  </si>
  <si>
    <t>邱云妹</t>
  </si>
  <si>
    <t>沈金男</t>
  </si>
  <si>
    <t>陆泉英</t>
  </si>
  <si>
    <t>江建国</t>
  </si>
  <si>
    <t>陆忠伟</t>
  </si>
  <si>
    <t>张水男</t>
  </si>
  <si>
    <t>钱阿雪</t>
  </si>
  <si>
    <t>王银娥</t>
  </si>
  <si>
    <t>徐和云</t>
  </si>
  <si>
    <t>俞菊妹</t>
  </si>
  <si>
    <t>邢金英</t>
  </si>
  <si>
    <t>陈三媛</t>
  </si>
  <si>
    <t>韩礼生</t>
  </si>
  <si>
    <t>居海林</t>
  </si>
  <si>
    <t>王小妹</t>
  </si>
  <si>
    <t>蒋锦坤</t>
  </si>
  <si>
    <t>黄大男</t>
  </si>
  <si>
    <t xml:space="preserve">吴水龙 </t>
  </si>
  <si>
    <t>胡汉民</t>
  </si>
  <si>
    <t>吾夫高</t>
  </si>
  <si>
    <t>费龙妹</t>
  </si>
  <si>
    <t>孙二姑</t>
  </si>
  <si>
    <t>朱美英</t>
  </si>
  <si>
    <t>朱海宝</t>
  </si>
  <si>
    <t>褚根兴</t>
  </si>
  <si>
    <t>李增妹</t>
  </si>
  <si>
    <t>李美娥</t>
  </si>
  <si>
    <t>陆文林</t>
  </si>
  <si>
    <t>周根荣</t>
  </si>
  <si>
    <t>钱海生</t>
  </si>
  <si>
    <t>范瑞娟</t>
  </si>
  <si>
    <t>周雪坤</t>
  </si>
  <si>
    <t>史福英</t>
  </si>
  <si>
    <t>陈玉英</t>
  </si>
  <si>
    <t>李乾生</t>
  </si>
  <si>
    <t>周祥兴</t>
  </si>
  <si>
    <t>褚小林</t>
  </si>
  <si>
    <t>钱法弟</t>
  </si>
  <si>
    <t>宋密英</t>
  </si>
  <si>
    <t>蒋坤元</t>
  </si>
  <si>
    <t>陈剑芳</t>
  </si>
  <si>
    <t>张寿根</t>
  </si>
  <si>
    <t>张林元</t>
  </si>
  <si>
    <t>王巧根</t>
  </si>
  <si>
    <t>王杏云</t>
  </si>
  <si>
    <t>姚家琦</t>
  </si>
  <si>
    <t>胡银芝</t>
  </si>
  <si>
    <t>吴承喜</t>
  </si>
  <si>
    <t>董薇</t>
  </si>
  <si>
    <t>张法红</t>
  </si>
  <si>
    <t>2023年园区纳入社会化管理人员困难补助慰问名单</t>
    <phoneticPr fontId="2" type="noConversion"/>
  </si>
  <si>
    <t>3205111937****15**</t>
  </si>
  <si>
    <t>3205031967****00**</t>
  </si>
  <si>
    <t>3205041949****20**</t>
  </si>
  <si>
    <t>3205031944****27**</t>
  </si>
  <si>
    <t>3205031939****00**</t>
  </si>
  <si>
    <t>3205021956****30**</t>
  </si>
  <si>
    <t>3205021954****25**</t>
  </si>
  <si>
    <t>3205041951****00**</t>
  </si>
  <si>
    <t>3210251970****30**</t>
  </si>
  <si>
    <t>3205031947****10**</t>
  </si>
  <si>
    <t>3205041956****00**</t>
  </si>
  <si>
    <t>3205021945****15**</t>
  </si>
  <si>
    <t>3205031948****00**</t>
  </si>
  <si>
    <t>3205031946****25**</t>
  </si>
  <si>
    <t>3205041953****10**</t>
  </si>
  <si>
    <t>3205031942****15**</t>
  </si>
  <si>
    <t>3205111957****10**</t>
  </si>
  <si>
    <t>3205031952****15**</t>
  </si>
  <si>
    <t>3205031955****00**</t>
  </si>
  <si>
    <t>3205011939****00**</t>
  </si>
  <si>
    <t>3205031939****05**</t>
  </si>
  <si>
    <t>3205031955****22**</t>
  </si>
  <si>
    <t>3205111948****15**</t>
  </si>
  <si>
    <t>3205111952****15**</t>
  </si>
  <si>
    <t>3205021950****20**</t>
  </si>
  <si>
    <t>3205111939****15**</t>
  </si>
  <si>
    <t>3205111953****15**</t>
  </si>
  <si>
    <t>3205111957****15**</t>
  </si>
  <si>
    <t>3205111955****15**</t>
  </si>
  <si>
    <t>3205111950****15**</t>
  </si>
  <si>
    <t>3205111963****15**</t>
  </si>
  <si>
    <t>3205111954****15**</t>
  </si>
  <si>
    <t>3205111962****15**</t>
  </si>
  <si>
    <t>3206261969****32**</t>
  </si>
  <si>
    <t>3205111949****15**</t>
  </si>
  <si>
    <t>3205111941****15**</t>
  </si>
  <si>
    <t>3205111942****15**</t>
  </si>
  <si>
    <t>3205111951****15**</t>
  </si>
  <si>
    <t>3205021936****20**</t>
  </si>
  <si>
    <t>3205111958****15**</t>
  </si>
  <si>
    <t>3205031970****00**</t>
  </si>
  <si>
    <t>3205241937****15**</t>
  </si>
  <si>
    <t>3205241966****09**</t>
  </si>
  <si>
    <t>3205111968****15**</t>
  </si>
  <si>
    <t>3205111960****15**</t>
  </si>
  <si>
    <t>3205111944****15**</t>
  </si>
  <si>
    <t>3205111946****15**</t>
  </si>
  <si>
    <t>3205241951****09**</t>
  </si>
  <si>
    <t>3205241955****09**</t>
  </si>
  <si>
    <t>3205111961****15**</t>
  </si>
  <si>
    <t>3205031959****20**</t>
  </si>
  <si>
    <t>3205241968****09**</t>
  </si>
  <si>
    <t>3205241967****09**</t>
  </si>
  <si>
    <t>3205021956****15**</t>
  </si>
  <si>
    <t>3205241941****09**</t>
  </si>
  <si>
    <t>3205021970****00**</t>
  </si>
  <si>
    <t>3205031966****20**</t>
  </si>
  <si>
    <t>3622271960****00**</t>
  </si>
  <si>
    <t>3205241957****02**</t>
  </si>
  <si>
    <t>3205241962****02**</t>
  </si>
  <si>
    <t>3205241967****02**</t>
  </si>
  <si>
    <t>3205241955****02**</t>
  </si>
  <si>
    <t>3205241952****09**</t>
  </si>
  <si>
    <t>3205241948****09**</t>
  </si>
  <si>
    <t>3205241954****09**</t>
  </si>
  <si>
    <t>3205241944****09**</t>
  </si>
  <si>
    <t>3205011958****55**</t>
  </si>
  <si>
    <t>3205241943****09**</t>
  </si>
  <si>
    <t>3205241957****09**</t>
  </si>
  <si>
    <t>3205241954****02**</t>
  </si>
  <si>
    <t>3205241946****02**</t>
  </si>
  <si>
    <t>3205011971****60**</t>
  </si>
  <si>
    <t>3205241958****02**</t>
  </si>
  <si>
    <t>3205041959****20**</t>
  </si>
  <si>
    <t>3205241956****02**</t>
  </si>
  <si>
    <t>3205241949****02**</t>
  </si>
  <si>
    <t>3205241950****02**</t>
  </si>
  <si>
    <t>3205241963****02**</t>
  </si>
  <si>
    <t>3205241946****09**</t>
  </si>
  <si>
    <t>3205241938****09**</t>
  </si>
  <si>
    <t>3205241935****09**</t>
  </si>
  <si>
    <t>3205241953****09**</t>
  </si>
  <si>
    <t>3205241957****03**</t>
  </si>
  <si>
    <t>3205041940****20**</t>
  </si>
  <si>
    <t>3205241960****02**</t>
  </si>
  <si>
    <t>3205241948****02**</t>
  </si>
  <si>
    <t>3205241943****02**</t>
  </si>
  <si>
    <t>3205241942****02**</t>
  </si>
  <si>
    <t>3205241953****02**</t>
  </si>
  <si>
    <t>3205241966****02**</t>
  </si>
  <si>
    <t>3205011935****55**</t>
  </si>
  <si>
    <t>3205241944****02**</t>
  </si>
  <si>
    <t>6522011971****49**</t>
  </si>
  <si>
    <t>3205241964****09**</t>
  </si>
  <si>
    <t>3205241964****00**</t>
  </si>
  <si>
    <t>3205241962****00**</t>
  </si>
  <si>
    <t>3205241950****00**</t>
  </si>
  <si>
    <t>3205241946****00**</t>
  </si>
  <si>
    <t>3205241951****00**</t>
  </si>
  <si>
    <t>3205241969****00**</t>
  </si>
  <si>
    <t>3205241955****00**</t>
  </si>
  <si>
    <t>3205241953****00**</t>
  </si>
  <si>
    <t>3205241957****00**</t>
  </si>
  <si>
    <t>3205241949****00**</t>
  </si>
  <si>
    <t>3205241944****00**</t>
  </si>
  <si>
    <t>3205241967****00**</t>
  </si>
  <si>
    <t>3205241956****00**</t>
  </si>
  <si>
    <t>3205241971****00**</t>
  </si>
  <si>
    <t>3205241954****00**</t>
  </si>
  <si>
    <t>3205241963****00**</t>
  </si>
  <si>
    <t>3205241943****00**</t>
  </si>
  <si>
    <t>3205011961****67**</t>
  </si>
  <si>
    <t>3205241941****00**</t>
  </si>
  <si>
    <t>3205241973****00**</t>
  </si>
  <si>
    <t>3205241947****00**</t>
  </si>
  <si>
    <t>3205241945****00**</t>
  </si>
  <si>
    <t>3205241934****00**</t>
  </si>
  <si>
    <t>3205241932****18**</t>
  </si>
  <si>
    <t>3205241947****18**</t>
  </si>
  <si>
    <t>3205241948****18**</t>
  </si>
  <si>
    <t>3205241962****18**</t>
  </si>
  <si>
    <t>3205241954****19**</t>
  </si>
  <si>
    <t>3205241954****18**</t>
  </si>
  <si>
    <t>3205241944****18**</t>
  </si>
  <si>
    <t>3205241942****18**</t>
  </si>
  <si>
    <t>3205241958****18**</t>
  </si>
  <si>
    <t>3205241957****18**</t>
  </si>
  <si>
    <t>3205241950****18**</t>
  </si>
  <si>
    <t>3205241946****18**</t>
  </si>
  <si>
    <t>3205241937****18**</t>
  </si>
  <si>
    <t>3205241952****18**</t>
  </si>
  <si>
    <t>3205241953****18**</t>
  </si>
  <si>
    <t>3205241951****18**</t>
  </si>
  <si>
    <t>3205241969****18**</t>
  </si>
  <si>
    <t>3205241955****18**</t>
  </si>
  <si>
    <t>3205241940****18**</t>
  </si>
  <si>
    <t>3205241949****18**</t>
  </si>
  <si>
    <t>3205011964****72**</t>
  </si>
  <si>
    <t>3205241938****12**</t>
  </si>
  <si>
    <t>3205241960****12**</t>
  </si>
  <si>
    <t>3205231971****10**</t>
  </si>
  <si>
    <t>3205241943****12**</t>
  </si>
  <si>
    <t>3205241964****12**</t>
  </si>
  <si>
    <t>3205241955****13**</t>
  </si>
  <si>
    <t>3205241965****12**</t>
  </si>
  <si>
    <t>3205241955****12**</t>
  </si>
  <si>
    <t>3205241946****12**</t>
  </si>
  <si>
    <t>3205241941****18**</t>
  </si>
  <si>
    <t>3205241945****18**</t>
  </si>
  <si>
    <t>3205241965****18**</t>
  </si>
  <si>
    <t>3205241956****18**</t>
  </si>
  <si>
    <t>3205241963****18**</t>
  </si>
  <si>
    <t>3205241948****12**</t>
  </si>
  <si>
    <t>3205241957****12**</t>
  </si>
  <si>
    <t>3205241956****12**</t>
  </si>
  <si>
    <t>3205241955****88**</t>
  </si>
  <si>
    <t>3205041958****00**</t>
  </si>
  <si>
    <t>3205031944****25**</t>
  </si>
  <si>
    <t>2101051971****49**</t>
  </si>
  <si>
    <t>3205021947****10**</t>
  </si>
  <si>
    <t>身份证号码</t>
    <phoneticPr fontId="3" type="noConversion"/>
  </si>
  <si>
    <t>3205031961****00**</t>
    <phoneticPr fontId="2" type="noConversion"/>
  </si>
  <si>
    <t>3205031959****25**</t>
    <phoneticPr fontId="2" type="noConversion"/>
  </si>
  <si>
    <t xml:space="preserve">	3205041952****25**</t>
    <phoneticPr fontId="2" type="noConversion"/>
  </si>
  <si>
    <t xml:space="preserve">	3205031957****20**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</si>
</sst>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666666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1" xfId="0" applyFont="1" applyBorder="1" applyAlignment="1"/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6" fillId="0" borderId="1" xfId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3" borderId="1" xfId="3" applyFont="1" applyFill="1" applyBorder="1" applyAlignment="1">
      <alignment horizontal="left" vertical="center" wrapText="1"/>
    </xf>
    <xf numFmtId="49" fontId="6" fillId="3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7">
    <cellStyle name="_x000a_386grabber=V" xfId="4"/>
    <cellStyle name="_x000a_386grabber=V 4" xfId="5"/>
    <cellStyle name="常规" xfId="0" builtinId="0"/>
    <cellStyle name="常规 2 12_社区选举最新" xfId="6"/>
    <cellStyle name="常规 2 2" xfId="2"/>
    <cellStyle name="常规 2 40" xfId="3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2"/>
  <sheetViews>
    <sheetView tabSelected="1" workbookViewId="0">
      <selection activeCell="E21" sqref="E21"/>
    </sheetView>
  </sheetViews>
  <sheetFormatPr defaultRowHeight="14.25" x14ac:dyDescent="0.2"/>
  <cols>
    <col min="1" max="1" width="9.125" style="30" customWidth="1"/>
    <col min="2" max="2" width="8.125" style="31" customWidth="1"/>
    <col min="3" max="3" width="40.75" style="32" customWidth="1"/>
  </cols>
  <sheetData>
    <row r="1" spans="1:3" x14ac:dyDescent="0.2">
      <c r="A1" s="33" t="s">
        <v>230</v>
      </c>
      <c r="B1" s="33"/>
      <c r="C1" s="33"/>
    </row>
    <row r="2" spans="1:3" x14ac:dyDescent="0.2">
      <c r="A2" s="34"/>
      <c r="B2" s="34"/>
      <c r="C2" s="34"/>
    </row>
    <row r="3" spans="1:3" x14ac:dyDescent="0.15">
      <c r="A3" s="1" t="s">
        <v>0</v>
      </c>
      <c r="B3" s="2" t="s">
        <v>1</v>
      </c>
      <c r="C3" s="3" t="s">
        <v>391</v>
      </c>
    </row>
    <row r="4" spans="1:3" x14ac:dyDescent="0.2">
      <c r="A4" s="4">
        <v>1</v>
      </c>
      <c r="B4" s="5" t="s">
        <v>2</v>
      </c>
      <c r="C4" s="6" t="s">
        <v>231</v>
      </c>
    </row>
    <row r="5" spans="1:3" x14ac:dyDescent="0.2">
      <c r="A5" s="4">
        <v>2</v>
      </c>
      <c r="B5" s="5" t="s">
        <v>3</v>
      </c>
      <c r="C5" s="6" t="s">
        <v>232</v>
      </c>
    </row>
    <row r="6" spans="1:3" x14ac:dyDescent="0.2">
      <c r="A6" s="4">
        <v>3</v>
      </c>
      <c r="B6" s="5" t="s">
        <v>4</v>
      </c>
      <c r="C6" s="6" t="s">
        <v>233</v>
      </c>
    </row>
    <row r="7" spans="1:3" x14ac:dyDescent="0.2">
      <c r="A7" s="4">
        <v>4</v>
      </c>
      <c r="B7" s="5" t="s">
        <v>5</v>
      </c>
      <c r="C7" s="6" t="s">
        <v>234</v>
      </c>
    </row>
    <row r="8" spans="1:3" x14ac:dyDescent="0.2">
      <c r="A8" s="4">
        <v>5</v>
      </c>
      <c r="B8" s="5" t="s">
        <v>6</v>
      </c>
      <c r="C8" s="6" t="s">
        <v>235</v>
      </c>
    </row>
    <row r="9" spans="1:3" x14ac:dyDescent="0.2">
      <c r="A9" s="4">
        <v>6</v>
      </c>
      <c r="B9" s="5" t="s">
        <v>7</v>
      </c>
      <c r="C9" s="6" t="s">
        <v>236</v>
      </c>
    </row>
    <row r="10" spans="1:3" x14ac:dyDescent="0.2">
      <c r="A10" s="4">
        <v>7</v>
      </c>
      <c r="B10" s="5" t="s">
        <v>8</v>
      </c>
      <c r="C10" s="6" t="s">
        <v>237</v>
      </c>
    </row>
    <row r="11" spans="1:3" x14ac:dyDescent="0.2">
      <c r="A11" s="4">
        <v>8</v>
      </c>
      <c r="B11" s="5" t="s">
        <v>9</v>
      </c>
      <c r="C11" s="6" t="s">
        <v>238</v>
      </c>
    </row>
    <row r="12" spans="1:3" x14ac:dyDescent="0.2">
      <c r="A12" s="4">
        <v>9</v>
      </c>
      <c r="B12" s="5" t="s">
        <v>10</v>
      </c>
      <c r="C12" s="6" t="s">
        <v>239</v>
      </c>
    </row>
    <row r="13" spans="1:3" x14ac:dyDescent="0.2">
      <c r="A13" s="4">
        <v>10</v>
      </c>
      <c r="B13" s="5" t="s">
        <v>11</v>
      </c>
      <c r="C13" s="6" t="s">
        <v>240</v>
      </c>
    </row>
    <row r="14" spans="1:3" x14ac:dyDescent="0.2">
      <c r="A14" s="4">
        <v>11</v>
      </c>
      <c r="B14" s="5" t="s">
        <v>12</v>
      </c>
      <c r="C14" s="6" t="s">
        <v>393</v>
      </c>
    </row>
    <row r="15" spans="1:3" x14ac:dyDescent="0.2">
      <c r="A15" s="4">
        <v>12</v>
      </c>
      <c r="B15" s="7" t="s">
        <v>13</v>
      </c>
      <c r="C15" s="6" t="s">
        <v>392</v>
      </c>
    </row>
    <row r="16" spans="1:3" x14ac:dyDescent="0.2">
      <c r="A16" s="4">
        <v>13</v>
      </c>
      <c r="B16" s="5" t="s">
        <v>14</v>
      </c>
      <c r="C16" s="6" t="s">
        <v>394</v>
      </c>
    </row>
    <row r="17" spans="1:3" x14ac:dyDescent="0.2">
      <c r="A17" s="4">
        <v>14</v>
      </c>
      <c r="B17" s="5" t="s">
        <v>15</v>
      </c>
      <c r="C17" s="6" t="s">
        <v>395</v>
      </c>
    </row>
    <row r="18" spans="1:3" x14ac:dyDescent="0.2">
      <c r="A18" s="4">
        <v>15</v>
      </c>
      <c r="B18" s="5" t="s">
        <v>16</v>
      </c>
      <c r="C18" s="6" t="s">
        <v>241</v>
      </c>
    </row>
    <row r="19" spans="1:3" x14ac:dyDescent="0.2">
      <c r="A19" s="4">
        <v>16</v>
      </c>
      <c r="B19" s="5" t="s">
        <v>17</v>
      </c>
      <c r="C19" s="6" t="s">
        <v>242</v>
      </c>
    </row>
    <row r="20" spans="1:3" x14ac:dyDescent="0.2">
      <c r="A20" s="4">
        <v>17</v>
      </c>
      <c r="B20" s="5" t="s">
        <v>18</v>
      </c>
      <c r="C20" s="6" t="s">
        <v>243</v>
      </c>
    </row>
    <row r="21" spans="1:3" x14ac:dyDescent="0.2">
      <c r="A21" s="4">
        <v>18</v>
      </c>
      <c r="B21" s="5" t="s">
        <v>19</v>
      </c>
      <c r="C21" s="6" t="s">
        <v>244</v>
      </c>
    </row>
    <row r="22" spans="1:3" x14ac:dyDescent="0.2">
      <c r="A22" s="4">
        <v>19</v>
      </c>
      <c r="B22" s="5" t="s">
        <v>20</v>
      </c>
      <c r="C22" s="6" t="s">
        <v>245</v>
      </c>
    </row>
    <row r="23" spans="1:3" x14ac:dyDescent="0.2">
      <c r="A23" s="4">
        <v>20</v>
      </c>
      <c r="B23" s="5" t="s">
        <v>21</v>
      </c>
      <c r="C23" s="6" t="s">
        <v>246</v>
      </c>
    </row>
    <row r="24" spans="1:3" x14ac:dyDescent="0.2">
      <c r="A24" s="4">
        <v>21</v>
      </c>
      <c r="B24" s="5" t="s">
        <v>22</v>
      </c>
      <c r="C24" s="6" t="s">
        <v>247</v>
      </c>
    </row>
    <row r="25" spans="1:3" x14ac:dyDescent="0.2">
      <c r="A25" s="4">
        <v>22</v>
      </c>
      <c r="B25" s="5" t="s">
        <v>23</v>
      </c>
      <c r="C25" s="6" t="s">
        <v>248</v>
      </c>
    </row>
    <row r="26" spans="1:3" x14ac:dyDescent="0.2">
      <c r="A26" s="4">
        <v>23</v>
      </c>
      <c r="B26" s="5" t="s">
        <v>24</v>
      </c>
      <c r="C26" s="6" t="s">
        <v>249</v>
      </c>
    </row>
    <row r="27" spans="1:3" x14ac:dyDescent="0.2">
      <c r="A27" s="4">
        <v>24</v>
      </c>
      <c r="B27" s="5" t="s">
        <v>25</v>
      </c>
      <c r="C27" s="6" t="s">
        <v>250</v>
      </c>
    </row>
    <row r="28" spans="1:3" x14ac:dyDescent="0.2">
      <c r="A28" s="4">
        <v>25</v>
      </c>
      <c r="B28" s="5" t="s">
        <v>26</v>
      </c>
      <c r="C28" s="6" t="s">
        <v>251</v>
      </c>
    </row>
    <row r="29" spans="1:3" x14ac:dyDescent="0.2">
      <c r="A29" s="4">
        <v>26</v>
      </c>
      <c r="B29" s="5" t="s">
        <v>27</v>
      </c>
      <c r="C29" s="6" t="s">
        <v>252</v>
      </c>
    </row>
    <row r="30" spans="1:3" x14ac:dyDescent="0.2">
      <c r="A30" s="4">
        <v>27</v>
      </c>
      <c r="B30" s="8" t="s">
        <v>28</v>
      </c>
      <c r="C30" s="6" t="s">
        <v>253</v>
      </c>
    </row>
    <row r="31" spans="1:3" x14ac:dyDescent="0.2">
      <c r="A31" s="4">
        <v>28</v>
      </c>
      <c r="B31" s="9" t="s">
        <v>29</v>
      </c>
      <c r="C31" s="6" t="s">
        <v>254</v>
      </c>
    </row>
    <row r="32" spans="1:3" x14ac:dyDescent="0.2">
      <c r="A32" s="4">
        <v>29</v>
      </c>
      <c r="B32" s="8" t="s">
        <v>30</v>
      </c>
      <c r="C32" s="6" t="s">
        <v>255</v>
      </c>
    </row>
    <row r="33" spans="1:3" x14ac:dyDescent="0.2">
      <c r="A33" s="4">
        <v>30</v>
      </c>
      <c r="B33" s="8" t="s">
        <v>31</v>
      </c>
      <c r="C33" s="6" t="s">
        <v>256</v>
      </c>
    </row>
    <row r="34" spans="1:3" x14ac:dyDescent="0.2">
      <c r="A34" s="4">
        <v>31</v>
      </c>
      <c r="B34" s="8" t="s">
        <v>32</v>
      </c>
      <c r="C34" s="6" t="s">
        <v>257</v>
      </c>
    </row>
    <row r="35" spans="1:3" x14ac:dyDescent="0.2">
      <c r="A35" s="4">
        <v>32</v>
      </c>
      <c r="B35" s="8" t="s">
        <v>33</v>
      </c>
      <c r="C35" s="6" t="s">
        <v>258</v>
      </c>
    </row>
    <row r="36" spans="1:3" x14ac:dyDescent="0.2">
      <c r="A36" s="4">
        <v>33</v>
      </c>
      <c r="B36" s="8" t="s">
        <v>34</v>
      </c>
      <c r="C36" s="6" t="s">
        <v>259</v>
      </c>
    </row>
    <row r="37" spans="1:3" x14ac:dyDescent="0.2">
      <c r="A37" s="4">
        <v>34</v>
      </c>
      <c r="B37" s="8" t="s">
        <v>35</v>
      </c>
      <c r="C37" s="6" t="s">
        <v>260</v>
      </c>
    </row>
    <row r="38" spans="1:3" x14ac:dyDescent="0.2">
      <c r="A38" s="4">
        <v>35</v>
      </c>
      <c r="B38" s="8" t="s">
        <v>36</v>
      </c>
      <c r="C38" s="6" t="s">
        <v>254</v>
      </c>
    </row>
    <row r="39" spans="1:3" x14ac:dyDescent="0.2">
      <c r="A39" s="4">
        <v>36</v>
      </c>
      <c r="B39" s="8" t="s">
        <v>37</v>
      </c>
      <c r="C39" s="6" t="s">
        <v>253</v>
      </c>
    </row>
    <row r="40" spans="1:3" x14ac:dyDescent="0.2">
      <c r="A40" s="4">
        <v>37</v>
      </c>
      <c r="B40" s="8" t="s">
        <v>38</v>
      </c>
      <c r="C40" s="6" t="s">
        <v>261</v>
      </c>
    </row>
    <row r="41" spans="1:3" x14ac:dyDescent="0.2">
      <c r="A41" s="4">
        <v>38</v>
      </c>
      <c r="B41" s="8" t="s">
        <v>39</v>
      </c>
      <c r="C41" s="6" t="s">
        <v>262</v>
      </c>
    </row>
    <row r="42" spans="1:3" x14ac:dyDescent="0.2">
      <c r="A42" s="4">
        <v>39</v>
      </c>
      <c r="B42" s="8" t="s">
        <v>40</v>
      </c>
      <c r="C42" s="6" t="s">
        <v>263</v>
      </c>
    </row>
    <row r="43" spans="1:3" x14ac:dyDescent="0.2">
      <c r="A43" s="4">
        <v>40</v>
      </c>
      <c r="B43" s="8" t="s">
        <v>41</v>
      </c>
      <c r="C43" s="6" t="s">
        <v>258</v>
      </c>
    </row>
    <row r="44" spans="1:3" x14ac:dyDescent="0.2">
      <c r="A44" s="4">
        <v>41</v>
      </c>
      <c r="B44" s="8" t="s">
        <v>42</v>
      </c>
      <c r="C44" s="6" t="s">
        <v>259</v>
      </c>
    </row>
    <row r="45" spans="1:3" x14ac:dyDescent="0.2">
      <c r="A45" s="4">
        <v>42</v>
      </c>
      <c r="B45" s="8" t="s">
        <v>43</v>
      </c>
      <c r="C45" s="6" t="s">
        <v>264</v>
      </c>
    </row>
    <row r="46" spans="1:3" x14ac:dyDescent="0.2">
      <c r="A46" s="4">
        <v>43</v>
      </c>
      <c r="B46" s="8" t="s">
        <v>44</v>
      </c>
      <c r="C46" s="6" t="s">
        <v>265</v>
      </c>
    </row>
    <row r="47" spans="1:3" x14ac:dyDescent="0.2">
      <c r="A47" s="4">
        <v>44</v>
      </c>
      <c r="B47" s="8" t="s">
        <v>45</v>
      </c>
      <c r="C47" s="6" t="s">
        <v>266</v>
      </c>
    </row>
    <row r="48" spans="1:3" x14ac:dyDescent="0.2">
      <c r="A48" s="4">
        <v>45</v>
      </c>
      <c r="B48" s="8" t="s">
        <v>46</v>
      </c>
      <c r="C48" s="6" t="s">
        <v>258</v>
      </c>
    </row>
    <row r="49" spans="1:3" x14ac:dyDescent="0.2">
      <c r="A49" s="4">
        <v>46</v>
      </c>
      <c r="B49" s="8" t="s">
        <v>47</v>
      </c>
      <c r="C49" s="6" t="s">
        <v>267</v>
      </c>
    </row>
    <row r="50" spans="1:3" x14ac:dyDescent="0.2">
      <c r="A50" s="4">
        <v>47</v>
      </c>
      <c r="B50" s="8" t="s">
        <v>48</v>
      </c>
      <c r="C50" s="6" t="s">
        <v>268</v>
      </c>
    </row>
    <row r="51" spans="1:3" x14ac:dyDescent="0.2">
      <c r="A51" s="4">
        <v>48</v>
      </c>
      <c r="B51" s="8" t="s">
        <v>49</v>
      </c>
      <c r="C51" s="6" t="s">
        <v>254</v>
      </c>
    </row>
    <row r="52" spans="1:3" x14ac:dyDescent="0.2">
      <c r="A52" s="4">
        <v>49</v>
      </c>
      <c r="B52" s="8" t="s">
        <v>50</v>
      </c>
      <c r="C52" s="6" t="s">
        <v>269</v>
      </c>
    </row>
    <row r="53" spans="1:3" x14ac:dyDescent="0.2">
      <c r="A53" s="4">
        <v>50</v>
      </c>
      <c r="B53" s="8" t="s">
        <v>51</v>
      </c>
      <c r="C53" s="6" t="s">
        <v>270</v>
      </c>
    </row>
    <row r="54" spans="1:3" x14ac:dyDescent="0.2">
      <c r="A54" s="4">
        <v>51</v>
      </c>
      <c r="B54" s="8" t="s">
        <v>52</v>
      </c>
      <c r="C54" s="6" t="s">
        <v>271</v>
      </c>
    </row>
    <row r="55" spans="1:3" x14ac:dyDescent="0.2">
      <c r="A55" s="4">
        <v>52</v>
      </c>
      <c r="B55" s="8" t="s">
        <v>53</v>
      </c>
      <c r="C55" s="6" t="s">
        <v>266</v>
      </c>
    </row>
    <row r="56" spans="1:3" x14ac:dyDescent="0.2">
      <c r="A56" s="4">
        <v>53</v>
      </c>
      <c r="B56" s="8" t="s">
        <v>54</v>
      </c>
      <c r="C56" s="6" t="s">
        <v>272</v>
      </c>
    </row>
    <row r="57" spans="1:3" x14ac:dyDescent="0.2">
      <c r="A57" s="4">
        <v>54</v>
      </c>
      <c r="B57" s="8" t="s">
        <v>55</v>
      </c>
      <c r="C57" s="6" t="s">
        <v>265</v>
      </c>
    </row>
    <row r="58" spans="1:3" x14ac:dyDescent="0.2">
      <c r="A58" s="4">
        <v>55</v>
      </c>
      <c r="B58" s="8" t="s">
        <v>56</v>
      </c>
      <c r="C58" s="6" t="s">
        <v>273</v>
      </c>
    </row>
    <row r="59" spans="1:3" x14ac:dyDescent="0.2">
      <c r="A59" s="4">
        <v>56</v>
      </c>
      <c r="B59" s="8" t="s">
        <v>57</v>
      </c>
      <c r="C59" s="6" t="s">
        <v>260</v>
      </c>
    </row>
    <row r="60" spans="1:3" x14ac:dyDescent="0.2">
      <c r="A60" s="4">
        <v>57</v>
      </c>
      <c r="B60" s="8" t="s">
        <v>58</v>
      </c>
      <c r="C60" s="6" t="s">
        <v>274</v>
      </c>
    </row>
    <row r="61" spans="1:3" x14ac:dyDescent="0.2">
      <c r="A61" s="4">
        <v>58</v>
      </c>
      <c r="B61" s="8" t="s">
        <v>59</v>
      </c>
      <c r="C61" s="6" t="s">
        <v>275</v>
      </c>
    </row>
    <row r="62" spans="1:3" x14ac:dyDescent="0.2">
      <c r="A62" s="4">
        <v>59</v>
      </c>
      <c r="B62" s="8" t="s">
        <v>60</v>
      </c>
      <c r="C62" s="6" t="s">
        <v>275</v>
      </c>
    </row>
    <row r="63" spans="1:3" x14ac:dyDescent="0.2">
      <c r="A63" s="4">
        <v>60</v>
      </c>
      <c r="B63" s="8" t="s">
        <v>61</v>
      </c>
      <c r="C63" s="6" t="s">
        <v>276</v>
      </c>
    </row>
    <row r="64" spans="1:3" x14ac:dyDescent="0.2">
      <c r="A64" s="4">
        <v>61</v>
      </c>
      <c r="B64" s="8" t="s">
        <v>62</v>
      </c>
      <c r="C64" s="6" t="s">
        <v>277</v>
      </c>
    </row>
    <row r="65" spans="1:3" x14ac:dyDescent="0.2">
      <c r="A65" s="4">
        <v>62</v>
      </c>
      <c r="B65" s="8" t="s">
        <v>63</v>
      </c>
      <c r="C65" s="6" t="s">
        <v>278</v>
      </c>
    </row>
    <row r="66" spans="1:3" x14ac:dyDescent="0.2">
      <c r="A66" s="4">
        <v>63</v>
      </c>
      <c r="B66" s="8" t="s">
        <v>64</v>
      </c>
      <c r="C66" s="6" t="s">
        <v>279</v>
      </c>
    </row>
    <row r="67" spans="1:3" x14ac:dyDescent="0.2">
      <c r="A67" s="4">
        <v>64</v>
      </c>
      <c r="B67" s="8" t="s">
        <v>65</v>
      </c>
      <c r="C67" s="6" t="s">
        <v>257</v>
      </c>
    </row>
    <row r="68" spans="1:3" x14ac:dyDescent="0.2">
      <c r="A68" s="4">
        <v>65</v>
      </c>
      <c r="B68" s="8" t="s">
        <v>66</v>
      </c>
      <c r="C68" s="6" t="s">
        <v>280</v>
      </c>
    </row>
    <row r="69" spans="1:3" x14ac:dyDescent="0.2">
      <c r="A69" s="4">
        <v>66</v>
      </c>
      <c r="B69" s="8" t="s">
        <v>67</v>
      </c>
      <c r="C69" s="6" t="s">
        <v>281</v>
      </c>
    </row>
    <row r="70" spans="1:3" x14ac:dyDescent="0.2">
      <c r="A70" s="4">
        <v>67</v>
      </c>
      <c r="B70" s="10" t="s">
        <v>68</v>
      </c>
      <c r="C70" s="6" t="s">
        <v>282</v>
      </c>
    </row>
    <row r="71" spans="1:3" x14ac:dyDescent="0.2">
      <c r="A71" s="4">
        <v>68</v>
      </c>
      <c r="B71" s="10" t="s">
        <v>69</v>
      </c>
      <c r="C71" s="6" t="s">
        <v>258</v>
      </c>
    </row>
    <row r="72" spans="1:3" x14ac:dyDescent="0.2">
      <c r="A72" s="4">
        <v>69</v>
      </c>
      <c r="B72" s="11" t="s">
        <v>70</v>
      </c>
      <c r="C72" s="6" t="s">
        <v>262</v>
      </c>
    </row>
    <row r="73" spans="1:3" x14ac:dyDescent="0.2">
      <c r="A73" s="4">
        <v>70</v>
      </c>
      <c r="B73" s="10" t="s">
        <v>71</v>
      </c>
      <c r="C73" s="6" t="s">
        <v>259</v>
      </c>
    </row>
    <row r="74" spans="1:3" x14ac:dyDescent="0.2">
      <c r="A74" s="4">
        <v>71</v>
      </c>
      <c r="B74" s="12" t="s">
        <v>72</v>
      </c>
      <c r="C74" s="6" t="s">
        <v>283</v>
      </c>
    </row>
    <row r="75" spans="1:3" x14ac:dyDescent="0.2">
      <c r="A75" s="4">
        <v>72</v>
      </c>
      <c r="B75" s="8" t="s">
        <v>73</v>
      </c>
      <c r="C75" s="6" t="s">
        <v>284</v>
      </c>
    </row>
    <row r="76" spans="1:3" x14ac:dyDescent="0.2">
      <c r="A76" s="4">
        <v>73</v>
      </c>
      <c r="B76" s="8" t="s">
        <v>74</v>
      </c>
      <c r="C76" s="6" t="s">
        <v>277</v>
      </c>
    </row>
    <row r="77" spans="1:3" x14ac:dyDescent="0.2">
      <c r="A77" s="4">
        <v>74</v>
      </c>
      <c r="B77" s="8" t="s">
        <v>75</v>
      </c>
      <c r="C77" s="6" t="s">
        <v>285</v>
      </c>
    </row>
    <row r="78" spans="1:3" x14ac:dyDescent="0.2">
      <c r="A78" s="4">
        <v>75</v>
      </c>
      <c r="B78" s="8" t="s">
        <v>76</v>
      </c>
      <c r="C78" s="6" t="s">
        <v>286</v>
      </c>
    </row>
    <row r="79" spans="1:3" x14ac:dyDescent="0.2">
      <c r="A79" s="4">
        <v>76</v>
      </c>
      <c r="B79" s="8" t="s">
        <v>77</v>
      </c>
      <c r="C79" s="6" t="s">
        <v>287</v>
      </c>
    </row>
    <row r="80" spans="1:3" x14ac:dyDescent="0.2">
      <c r="A80" s="4">
        <v>77</v>
      </c>
      <c r="B80" s="8" t="s">
        <v>78</v>
      </c>
      <c r="C80" s="6" t="s">
        <v>288</v>
      </c>
    </row>
    <row r="81" spans="1:3" x14ac:dyDescent="0.2">
      <c r="A81" s="4">
        <v>78</v>
      </c>
      <c r="B81" s="13" t="s">
        <v>79</v>
      </c>
      <c r="C81" s="6" t="s">
        <v>289</v>
      </c>
    </row>
    <row r="82" spans="1:3" x14ac:dyDescent="0.2">
      <c r="A82" s="4">
        <v>79</v>
      </c>
      <c r="B82" s="14" t="s">
        <v>80</v>
      </c>
      <c r="C82" s="6" t="s">
        <v>289</v>
      </c>
    </row>
    <row r="83" spans="1:3" x14ac:dyDescent="0.2">
      <c r="A83" s="4">
        <v>80</v>
      </c>
      <c r="B83" s="14" t="s">
        <v>81</v>
      </c>
      <c r="C83" s="6" t="s">
        <v>290</v>
      </c>
    </row>
    <row r="84" spans="1:3" x14ac:dyDescent="0.2">
      <c r="A84" s="4">
        <v>81</v>
      </c>
      <c r="B84" s="15" t="s">
        <v>82</v>
      </c>
      <c r="C84" s="6" t="s">
        <v>291</v>
      </c>
    </row>
    <row r="85" spans="1:3" x14ac:dyDescent="0.2">
      <c r="A85" s="4">
        <v>82</v>
      </c>
      <c r="B85" s="15" t="s">
        <v>83</v>
      </c>
      <c r="C85" s="6" t="s">
        <v>292</v>
      </c>
    </row>
    <row r="86" spans="1:3" x14ac:dyDescent="0.2">
      <c r="A86" s="4">
        <v>83</v>
      </c>
      <c r="B86" s="16" t="s">
        <v>84</v>
      </c>
      <c r="C86" s="6" t="s">
        <v>293</v>
      </c>
    </row>
    <row r="87" spans="1:3" x14ac:dyDescent="0.2">
      <c r="A87" s="4">
        <v>84</v>
      </c>
      <c r="B87" s="16" t="s">
        <v>85</v>
      </c>
      <c r="C87" s="6" t="s">
        <v>294</v>
      </c>
    </row>
    <row r="88" spans="1:3" x14ac:dyDescent="0.2">
      <c r="A88" s="4">
        <v>85</v>
      </c>
      <c r="B88" s="16" t="s">
        <v>86</v>
      </c>
      <c r="C88" s="6" t="s">
        <v>295</v>
      </c>
    </row>
    <row r="89" spans="1:3" x14ac:dyDescent="0.2">
      <c r="A89" s="4">
        <v>86</v>
      </c>
      <c r="B89" s="15" t="s">
        <v>87</v>
      </c>
      <c r="C89" s="6" t="s">
        <v>296</v>
      </c>
    </row>
    <row r="90" spans="1:3" x14ac:dyDescent="0.2">
      <c r="A90" s="4">
        <v>87</v>
      </c>
      <c r="B90" s="15" t="s">
        <v>88</v>
      </c>
      <c r="C90" s="6" t="s">
        <v>297</v>
      </c>
    </row>
    <row r="91" spans="1:3" x14ac:dyDescent="0.2">
      <c r="A91" s="4">
        <v>88</v>
      </c>
      <c r="B91" s="17" t="s">
        <v>89</v>
      </c>
      <c r="C91" s="6" t="s">
        <v>298</v>
      </c>
    </row>
    <row r="92" spans="1:3" x14ac:dyDescent="0.2">
      <c r="A92" s="4">
        <v>89</v>
      </c>
      <c r="B92" s="17" t="s">
        <v>90</v>
      </c>
      <c r="C92" s="6" t="s">
        <v>299</v>
      </c>
    </row>
    <row r="93" spans="1:3" x14ac:dyDescent="0.2">
      <c r="A93" s="4">
        <v>90</v>
      </c>
      <c r="B93" s="12" t="s">
        <v>91</v>
      </c>
      <c r="C93" s="6" t="s">
        <v>300</v>
      </c>
    </row>
    <row r="94" spans="1:3" x14ac:dyDescent="0.2">
      <c r="A94" s="4">
        <v>91</v>
      </c>
      <c r="B94" s="16" t="s">
        <v>92</v>
      </c>
      <c r="C94" s="6" t="s">
        <v>301</v>
      </c>
    </row>
    <row r="95" spans="1:3" x14ac:dyDescent="0.2">
      <c r="A95" s="4">
        <v>92</v>
      </c>
      <c r="B95" s="15" t="s">
        <v>93</v>
      </c>
      <c r="C95" s="6" t="s">
        <v>300</v>
      </c>
    </row>
    <row r="96" spans="1:3" x14ac:dyDescent="0.2">
      <c r="A96" s="4">
        <v>93</v>
      </c>
      <c r="B96" s="15" t="s">
        <v>94</v>
      </c>
      <c r="C96" s="6" t="s">
        <v>302</v>
      </c>
    </row>
    <row r="97" spans="1:3" x14ac:dyDescent="0.2">
      <c r="A97" s="4">
        <v>94</v>
      </c>
      <c r="B97" s="15" t="s">
        <v>95</v>
      </c>
      <c r="C97" s="6" t="s">
        <v>303</v>
      </c>
    </row>
    <row r="98" spans="1:3" x14ac:dyDescent="0.2">
      <c r="A98" s="4">
        <v>95</v>
      </c>
      <c r="B98" s="15" t="s">
        <v>96</v>
      </c>
      <c r="C98" s="6" t="s">
        <v>304</v>
      </c>
    </row>
    <row r="99" spans="1:3" x14ac:dyDescent="0.2">
      <c r="A99" s="4">
        <v>96</v>
      </c>
      <c r="B99" s="18" t="s">
        <v>97</v>
      </c>
      <c r="C99" s="6" t="s">
        <v>305</v>
      </c>
    </row>
    <row r="100" spans="1:3" x14ac:dyDescent="0.2">
      <c r="A100" s="4">
        <v>97</v>
      </c>
      <c r="B100" s="18" t="s">
        <v>98</v>
      </c>
      <c r="C100" s="6" t="s">
        <v>306</v>
      </c>
    </row>
    <row r="101" spans="1:3" x14ac:dyDescent="0.2">
      <c r="A101" s="4">
        <v>98</v>
      </c>
      <c r="B101" s="19" t="s">
        <v>99</v>
      </c>
      <c r="C101" s="6" t="s">
        <v>303</v>
      </c>
    </row>
    <row r="102" spans="1:3" x14ac:dyDescent="0.2">
      <c r="A102" s="4">
        <v>99</v>
      </c>
      <c r="B102" s="12" t="s">
        <v>100</v>
      </c>
      <c r="C102" s="6" t="s">
        <v>307</v>
      </c>
    </row>
    <row r="103" spans="1:3" x14ac:dyDescent="0.2">
      <c r="A103" s="4">
        <v>100</v>
      </c>
      <c r="B103" s="12" t="s">
        <v>101</v>
      </c>
      <c r="C103" s="6" t="s">
        <v>303</v>
      </c>
    </row>
    <row r="104" spans="1:3" x14ac:dyDescent="0.2">
      <c r="A104" s="4">
        <v>101</v>
      </c>
      <c r="B104" s="12" t="s">
        <v>102</v>
      </c>
      <c r="C104" s="6" t="s">
        <v>308</v>
      </c>
    </row>
    <row r="105" spans="1:3" x14ac:dyDescent="0.2">
      <c r="A105" s="4">
        <v>102</v>
      </c>
      <c r="B105" s="15" t="s">
        <v>103</v>
      </c>
      <c r="C105" s="6" t="s">
        <v>309</v>
      </c>
    </row>
    <row r="106" spans="1:3" x14ac:dyDescent="0.2">
      <c r="A106" s="4">
        <v>103</v>
      </c>
      <c r="B106" s="20" t="s">
        <v>104</v>
      </c>
      <c r="C106" s="6" t="s">
        <v>282</v>
      </c>
    </row>
    <row r="107" spans="1:3" x14ac:dyDescent="0.2">
      <c r="A107" s="4">
        <v>104</v>
      </c>
      <c r="B107" s="15" t="s">
        <v>105</v>
      </c>
      <c r="C107" s="6" t="s">
        <v>283</v>
      </c>
    </row>
    <row r="108" spans="1:3" x14ac:dyDescent="0.2">
      <c r="A108" s="4">
        <v>105</v>
      </c>
      <c r="B108" s="15" t="s">
        <v>106</v>
      </c>
      <c r="C108" s="6" t="s">
        <v>310</v>
      </c>
    </row>
    <row r="109" spans="1:3" x14ac:dyDescent="0.2">
      <c r="A109" s="4">
        <v>106</v>
      </c>
      <c r="B109" s="15" t="s">
        <v>107</v>
      </c>
      <c r="C109" s="6" t="s">
        <v>311</v>
      </c>
    </row>
    <row r="110" spans="1:3" x14ac:dyDescent="0.2">
      <c r="A110" s="4">
        <v>107</v>
      </c>
      <c r="B110" s="15" t="s">
        <v>108</v>
      </c>
      <c r="C110" s="6" t="s">
        <v>312</v>
      </c>
    </row>
    <row r="111" spans="1:3" x14ac:dyDescent="0.2">
      <c r="A111" s="4">
        <v>108</v>
      </c>
      <c r="B111" s="15" t="s">
        <v>109</v>
      </c>
      <c r="C111" s="6" t="s">
        <v>300</v>
      </c>
    </row>
    <row r="112" spans="1:3" x14ac:dyDescent="0.2">
      <c r="A112" s="4">
        <v>109</v>
      </c>
      <c r="B112" s="15" t="s">
        <v>110</v>
      </c>
      <c r="C112" s="6" t="s">
        <v>313</v>
      </c>
    </row>
    <row r="113" spans="1:3" x14ac:dyDescent="0.2">
      <c r="A113" s="4">
        <v>110</v>
      </c>
      <c r="B113" s="15" t="s">
        <v>111</v>
      </c>
      <c r="C113" s="6" t="s">
        <v>314</v>
      </c>
    </row>
    <row r="114" spans="1:3" x14ac:dyDescent="0.2">
      <c r="A114" s="4">
        <v>111</v>
      </c>
      <c r="B114" s="21" t="s">
        <v>112</v>
      </c>
      <c r="C114" s="6" t="s">
        <v>315</v>
      </c>
    </row>
    <row r="115" spans="1:3" x14ac:dyDescent="0.2">
      <c r="A115" s="4">
        <v>112</v>
      </c>
      <c r="B115" s="22" t="s">
        <v>113</v>
      </c>
      <c r="C115" s="6" t="s">
        <v>307</v>
      </c>
    </row>
    <row r="116" spans="1:3" x14ac:dyDescent="0.2">
      <c r="A116" s="4">
        <v>113</v>
      </c>
      <c r="B116" s="15" t="s">
        <v>114</v>
      </c>
      <c r="C116" s="6" t="s">
        <v>316</v>
      </c>
    </row>
    <row r="117" spans="1:3" x14ac:dyDescent="0.2">
      <c r="A117" s="4">
        <v>114</v>
      </c>
      <c r="B117" s="15" t="s">
        <v>115</v>
      </c>
      <c r="C117" s="6" t="s">
        <v>317</v>
      </c>
    </row>
    <row r="118" spans="1:3" x14ac:dyDescent="0.2">
      <c r="A118" s="4">
        <v>115</v>
      </c>
      <c r="B118" s="23" t="s">
        <v>116</v>
      </c>
      <c r="C118" s="6" t="s">
        <v>300</v>
      </c>
    </row>
    <row r="119" spans="1:3" x14ac:dyDescent="0.2">
      <c r="A119" s="4">
        <v>116</v>
      </c>
      <c r="B119" s="15" t="s">
        <v>117</v>
      </c>
      <c r="C119" s="6" t="s">
        <v>292</v>
      </c>
    </row>
    <row r="120" spans="1:3" x14ac:dyDescent="0.2">
      <c r="A120" s="4">
        <v>117</v>
      </c>
      <c r="B120" s="15" t="s">
        <v>118</v>
      </c>
      <c r="C120" s="6" t="s">
        <v>318</v>
      </c>
    </row>
    <row r="121" spans="1:3" x14ac:dyDescent="0.2">
      <c r="A121" s="4">
        <v>118</v>
      </c>
      <c r="B121" s="15" t="s">
        <v>119</v>
      </c>
      <c r="C121" s="6" t="s">
        <v>319</v>
      </c>
    </row>
    <row r="122" spans="1:3" x14ac:dyDescent="0.2">
      <c r="A122" s="4">
        <v>119</v>
      </c>
      <c r="B122" s="15" t="s">
        <v>120</v>
      </c>
      <c r="C122" s="6" t="s">
        <v>306</v>
      </c>
    </row>
    <row r="123" spans="1:3" x14ac:dyDescent="0.2">
      <c r="A123" s="4">
        <v>120</v>
      </c>
      <c r="B123" s="15" t="s">
        <v>98</v>
      </c>
      <c r="C123" s="6" t="s">
        <v>320</v>
      </c>
    </row>
    <row r="124" spans="1:3" x14ac:dyDescent="0.2">
      <c r="A124" s="4">
        <v>121</v>
      </c>
      <c r="B124" s="15" t="s">
        <v>121</v>
      </c>
      <c r="C124" s="6" t="s">
        <v>317</v>
      </c>
    </row>
    <row r="125" spans="1:3" x14ac:dyDescent="0.2">
      <c r="A125" s="4">
        <v>122</v>
      </c>
      <c r="B125" s="15" t="s">
        <v>122</v>
      </c>
      <c r="C125" s="6" t="s">
        <v>301</v>
      </c>
    </row>
    <row r="126" spans="1:3" x14ac:dyDescent="0.2">
      <c r="A126" s="4">
        <v>123</v>
      </c>
      <c r="B126" s="15" t="s">
        <v>123</v>
      </c>
      <c r="C126" s="6" t="s">
        <v>300</v>
      </c>
    </row>
    <row r="127" spans="1:3" x14ac:dyDescent="0.2">
      <c r="A127" s="4">
        <v>124</v>
      </c>
      <c r="B127" s="10" t="s">
        <v>124</v>
      </c>
      <c r="C127" s="6" t="s">
        <v>321</v>
      </c>
    </row>
    <row r="128" spans="1:3" x14ac:dyDescent="0.2">
      <c r="A128" s="4">
        <v>125</v>
      </c>
      <c r="B128" s="10" t="s">
        <v>125</v>
      </c>
      <c r="C128" s="6" t="s">
        <v>309</v>
      </c>
    </row>
    <row r="129" spans="1:3" x14ac:dyDescent="0.2">
      <c r="A129" s="4">
        <v>126</v>
      </c>
      <c r="B129" s="15" t="s">
        <v>126</v>
      </c>
      <c r="C129" s="6" t="s">
        <v>308</v>
      </c>
    </row>
    <row r="130" spans="1:3" x14ac:dyDescent="0.2">
      <c r="A130" s="4">
        <v>127</v>
      </c>
      <c r="B130" s="15" t="s">
        <v>127</v>
      </c>
      <c r="C130" s="6" t="s">
        <v>319</v>
      </c>
    </row>
    <row r="131" spans="1:3" x14ac:dyDescent="0.2">
      <c r="A131" s="4">
        <v>128</v>
      </c>
      <c r="B131" s="15" t="s">
        <v>128</v>
      </c>
      <c r="C131" s="6" t="s">
        <v>322</v>
      </c>
    </row>
    <row r="132" spans="1:3" x14ac:dyDescent="0.2">
      <c r="A132" s="4">
        <v>129</v>
      </c>
      <c r="B132" s="15" t="s">
        <v>129</v>
      </c>
      <c r="C132" s="6" t="s">
        <v>323</v>
      </c>
    </row>
    <row r="133" spans="1:3" x14ac:dyDescent="0.2">
      <c r="A133" s="4">
        <v>130</v>
      </c>
      <c r="B133" s="15" t="s">
        <v>130</v>
      </c>
      <c r="C133" s="6" t="s">
        <v>292</v>
      </c>
    </row>
    <row r="134" spans="1:3" x14ac:dyDescent="0.2">
      <c r="A134" s="4">
        <v>131</v>
      </c>
      <c r="B134" s="15" t="s">
        <v>131</v>
      </c>
      <c r="C134" s="6" t="s">
        <v>308</v>
      </c>
    </row>
    <row r="135" spans="1:3" x14ac:dyDescent="0.2">
      <c r="A135" s="4">
        <v>132</v>
      </c>
      <c r="B135" s="22" t="s">
        <v>132</v>
      </c>
      <c r="C135" s="6" t="s">
        <v>324</v>
      </c>
    </row>
    <row r="136" spans="1:3" x14ac:dyDescent="0.2">
      <c r="A136" s="4">
        <v>133</v>
      </c>
      <c r="B136" s="22" t="s">
        <v>133</v>
      </c>
      <c r="C136" s="6" t="s">
        <v>295</v>
      </c>
    </row>
    <row r="137" spans="1:3" x14ac:dyDescent="0.2">
      <c r="A137" s="4">
        <v>134</v>
      </c>
      <c r="B137" s="7" t="s">
        <v>134</v>
      </c>
      <c r="C137" s="6" t="s">
        <v>325</v>
      </c>
    </row>
    <row r="138" spans="1:3" x14ac:dyDescent="0.2">
      <c r="A138" s="4">
        <v>135</v>
      </c>
      <c r="B138" s="7" t="s">
        <v>135</v>
      </c>
      <c r="C138" s="6" t="s">
        <v>326</v>
      </c>
    </row>
    <row r="139" spans="1:3" x14ac:dyDescent="0.2">
      <c r="A139" s="4">
        <v>136</v>
      </c>
      <c r="B139" s="7" t="s">
        <v>136</v>
      </c>
      <c r="C139" s="6" t="s">
        <v>327</v>
      </c>
    </row>
    <row r="140" spans="1:3" x14ac:dyDescent="0.2">
      <c r="A140" s="4">
        <v>137</v>
      </c>
      <c r="B140" s="16" t="s">
        <v>137</v>
      </c>
      <c r="C140" s="6" t="s">
        <v>328</v>
      </c>
    </row>
    <row r="141" spans="1:3" x14ac:dyDescent="0.2">
      <c r="A141" s="4">
        <v>138</v>
      </c>
      <c r="B141" s="16" t="s">
        <v>138</v>
      </c>
      <c r="C141" s="6" t="s">
        <v>329</v>
      </c>
    </row>
    <row r="142" spans="1:3" x14ac:dyDescent="0.2">
      <c r="A142" s="4">
        <v>139</v>
      </c>
      <c r="B142" s="8" t="s">
        <v>139</v>
      </c>
      <c r="C142" s="6" t="s">
        <v>330</v>
      </c>
    </row>
    <row r="143" spans="1:3" x14ac:dyDescent="0.2">
      <c r="A143" s="4">
        <v>140</v>
      </c>
      <c r="B143" s="8" t="s">
        <v>140</v>
      </c>
      <c r="C143" s="6" t="s">
        <v>331</v>
      </c>
    </row>
    <row r="144" spans="1:3" x14ac:dyDescent="0.2">
      <c r="A144" s="4">
        <v>141</v>
      </c>
      <c r="B144" s="7" t="s">
        <v>141</v>
      </c>
      <c r="C144" s="6" t="s">
        <v>332</v>
      </c>
    </row>
    <row r="145" spans="1:3" x14ac:dyDescent="0.2">
      <c r="A145" s="4">
        <v>142</v>
      </c>
      <c r="B145" s="7" t="s">
        <v>142</v>
      </c>
      <c r="C145" s="6" t="s">
        <v>333</v>
      </c>
    </row>
    <row r="146" spans="1:3" x14ac:dyDescent="0.2">
      <c r="A146" s="4">
        <v>143</v>
      </c>
      <c r="B146" s="24" t="s">
        <v>143</v>
      </c>
      <c r="C146" s="6" t="s">
        <v>332</v>
      </c>
    </row>
    <row r="147" spans="1:3" x14ac:dyDescent="0.2">
      <c r="A147" s="4">
        <v>144</v>
      </c>
      <c r="B147" s="24" t="s">
        <v>144</v>
      </c>
      <c r="C147" s="6" t="s">
        <v>334</v>
      </c>
    </row>
    <row r="148" spans="1:3" x14ac:dyDescent="0.2">
      <c r="A148" s="4">
        <v>145</v>
      </c>
      <c r="B148" s="24" t="s">
        <v>145</v>
      </c>
      <c r="C148" s="6" t="s">
        <v>334</v>
      </c>
    </row>
    <row r="149" spans="1:3" x14ac:dyDescent="0.2">
      <c r="A149" s="4">
        <v>146</v>
      </c>
      <c r="B149" s="24" t="s">
        <v>146</v>
      </c>
      <c r="C149" s="6" t="s">
        <v>335</v>
      </c>
    </row>
    <row r="150" spans="1:3" x14ac:dyDescent="0.2">
      <c r="A150" s="4">
        <v>147</v>
      </c>
      <c r="B150" s="24" t="s">
        <v>147</v>
      </c>
      <c r="C150" s="6" t="s">
        <v>336</v>
      </c>
    </row>
    <row r="151" spans="1:3" x14ac:dyDescent="0.2">
      <c r="A151" s="4">
        <v>148</v>
      </c>
      <c r="B151" s="8" t="s">
        <v>148</v>
      </c>
      <c r="C151" s="6" t="s">
        <v>337</v>
      </c>
    </row>
    <row r="152" spans="1:3" x14ac:dyDescent="0.2">
      <c r="A152" s="4">
        <v>149</v>
      </c>
      <c r="B152" s="8" t="s">
        <v>149</v>
      </c>
      <c r="C152" s="6" t="s">
        <v>338</v>
      </c>
    </row>
    <row r="153" spans="1:3" x14ac:dyDescent="0.2">
      <c r="A153" s="4">
        <v>150</v>
      </c>
      <c r="B153" s="8" t="s">
        <v>150</v>
      </c>
      <c r="C153" s="6" t="s">
        <v>325</v>
      </c>
    </row>
    <row r="154" spans="1:3" x14ac:dyDescent="0.2">
      <c r="A154" s="4">
        <v>151</v>
      </c>
      <c r="B154" s="8" t="s">
        <v>151</v>
      </c>
      <c r="C154" s="6" t="s">
        <v>326</v>
      </c>
    </row>
    <row r="155" spans="1:3" x14ac:dyDescent="0.2">
      <c r="A155" s="4">
        <v>152</v>
      </c>
      <c r="B155" s="8" t="s">
        <v>152</v>
      </c>
      <c r="C155" s="6" t="s">
        <v>339</v>
      </c>
    </row>
    <row r="156" spans="1:3" x14ac:dyDescent="0.2">
      <c r="A156" s="4">
        <v>153</v>
      </c>
      <c r="B156" s="25" t="s">
        <v>153</v>
      </c>
      <c r="C156" s="6" t="s">
        <v>340</v>
      </c>
    </row>
    <row r="157" spans="1:3" x14ac:dyDescent="0.2">
      <c r="A157" s="4">
        <v>154</v>
      </c>
      <c r="B157" s="25" t="s">
        <v>154</v>
      </c>
      <c r="C157" s="6" t="s">
        <v>341</v>
      </c>
    </row>
    <row r="158" spans="1:3" x14ac:dyDescent="0.2">
      <c r="A158" s="4">
        <v>155</v>
      </c>
      <c r="B158" s="25" t="s">
        <v>155</v>
      </c>
      <c r="C158" s="6" t="s">
        <v>342</v>
      </c>
    </row>
    <row r="159" spans="1:3" x14ac:dyDescent="0.2">
      <c r="A159" s="4">
        <v>156</v>
      </c>
      <c r="B159" s="25" t="s">
        <v>156</v>
      </c>
      <c r="C159" s="6" t="s">
        <v>343</v>
      </c>
    </row>
    <row r="160" spans="1:3" x14ac:dyDescent="0.2">
      <c r="A160" s="4">
        <v>157</v>
      </c>
      <c r="B160" s="26" t="s">
        <v>157</v>
      </c>
      <c r="C160" s="6" t="s">
        <v>328</v>
      </c>
    </row>
    <row r="161" spans="1:3" x14ac:dyDescent="0.2">
      <c r="A161" s="4">
        <v>158</v>
      </c>
      <c r="B161" s="23" t="s">
        <v>158</v>
      </c>
      <c r="C161" s="6" t="s">
        <v>332</v>
      </c>
    </row>
    <row r="162" spans="1:3" x14ac:dyDescent="0.2">
      <c r="A162" s="4">
        <v>159</v>
      </c>
      <c r="B162" s="23" t="s">
        <v>159</v>
      </c>
      <c r="C162" s="6" t="s">
        <v>341</v>
      </c>
    </row>
    <row r="163" spans="1:3" x14ac:dyDescent="0.2">
      <c r="A163" s="4">
        <v>160</v>
      </c>
      <c r="B163" s="23" t="s">
        <v>160</v>
      </c>
      <c r="C163" s="6" t="s">
        <v>344</v>
      </c>
    </row>
    <row r="164" spans="1:3" x14ac:dyDescent="0.2">
      <c r="A164" s="4">
        <v>161</v>
      </c>
      <c r="B164" s="27" t="s">
        <v>161</v>
      </c>
      <c r="C164" s="6" t="s">
        <v>345</v>
      </c>
    </row>
    <row r="165" spans="1:3" x14ac:dyDescent="0.2">
      <c r="A165" s="4">
        <v>162</v>
      </c>
      <c r="B165" s="23" t="s">
        <v>162</v>
      </c>
      <c r="C165" s="6" t="s">
        <v>346</v>
      </c>
    </row>
    <row r="166" spans="1:3" x14ac:dyDescent="0.2">
      <c r="A166" s="4">
        <v>163</v>
      </c>
      <c r="B166" s="23" t="s">
        <v>163</v>
      </c>
      <c r="C166" s="6" t="s">
        <v>327</v>
      </c>
    </row>
    <row r="167" spans="1:3" x14ac:dyDescent="0.2">
      <c r="A167" s="4">
        <v>164</v>
      </c>
      <c r="B167" s="23" t="s">
        <v>164</v>
      </c>
      <c r="C167" s="6" t="s">
        <v>347</v>
      </c>
    </row>
    <row r="168" spans="1:3" x14ac:dyDescent="0.2">
      <c r="A168" s="4">
        <v>165</v>
      </c>
      <c r="B168" s="28" t="s">
        <v>165</v>
      </c>
      <c r="C168" s="6" t="s">
        <v>348</v>
      </c>
    </row>
    <row r="169" spans="1:3" x14ac:dyDescent="0.2">
      <c r="A169" s="4">
        <v>166</v>
      </c>
      <c r="B169" s="28" t="s">
        <v>166</v>
      </c>
      <c r="C169" s="6" t="s">
        <v>349</v>
      </c>
    </row>
    <row r="170" spans="1:3" x14ac:dyDescent="0.2">
      <c r="A170" s="4">
        <v>167</v>
      </c>
      <c r="B170" s="28" t="s">
        <v>167</v>
      </c>
      <c r="C170" s="6" t="s">
        <v>350</v>
      </c>
    </row>
    <row r="171" spans="1:3" x14ac:dyDescent="0.2">
      <c r="A171" s="4">
        <v>168</v>
      </c>
      <c r="B171" s="28" t="s">
        <v>168</v>
      </c>
      <c r="C171" s="6" t="s">
        <v>351</v>
      </c>
    </row>
    <row r="172" spans="1:3" x14ac:dyDescent="0.2">
      <c r="A172" s="4">
        <v>169</v>
      </c>
      <c r="B172" s="28" t="s">
        <v>169</v>
      </c>
      <c r="C172" s="6" t="s">
        <v>352</v>
      </c>
    </row>
    <row r="173" spans="1:3" x14ac:dyDescent="0.2">
      <c r="A173" s="4">
        <v>170</v>
      </c>
      <c r="B173" s="28" t="s">
        <v>170</v>
      </c>
      <c r="C173" s="6" t="s">
        <v>353</v>
      </c>
    </row>
    <row r="174" spans="1:3" x14ac:dyDescent="0.2">
      <c r="A174" s="4">
        <v>171</v>
      </c>
      <c r="B174" s="28" t="s">
        <v>171</v>
      </c>
      <c r="C174" s="6" t="s">
        <v>354</v>
      </c>
    </row>
    <row r="175" spans="1:3" x14ac:dyDescent="0.2">
      <c r="A175" s="4">
        <v>172</v>
      </c>
      <c r="B175" s="28" t="s">
        <v>172</v>
      </c>
      <c r="C175" s="6" t="s">
        <v>353</v>
      </c>
    </row>
    <row r="176" spans="1:3" x14ac:dyDescent="0.2">
      <c r="A176" s="4">
        <v>173</v>
      </c>
      <c r="B176" s="28" t="s">
        <v>173</v>
      </c>
      <c r="C176" s="6" t="s">
        <v>355</v>
      </c>
    </row>
    <row r="177" spans="1:3" x14ac:dyDescent="0.2">
      <c r="A177" s="4">
        <v>174</v>
      </c>
      <c r="B177" s="28" t="s">
        <v>174</v>
      </c>
      <c r="C177" s="6" t="s">
        <v>356</v>
      </c>
    </row>
    <row r="178" spans="1:3" x14ac:dyDescent="0.2">
      <c r="A178" s="4">
        <v>175</v>
      </c>
      <c r="B178" s="28" t="s">
        <v>175</v>
      </c>
      <c r="C178" s="6" t="s">
        <v>357</v>
      </c>
    </row>
    <row r="179" spans="1:3" x14ac:dyDescent="0.2">
      <c r="A179" s="4">
        <v>176</v>
      </c>
      <c r="B179" s="28" t="s">
        <v>176</v>
      </c>
      <c r="C179" s="6" t="s">
        <v>358</v>
      </c>
    </row>
    <row r="180" spans="1:3" x14ac:dyDescent="0.2">
      <c r="A180" s="4">
        <v>177</v>
      </c>
      <c r="B180" s="28" t="s">
        <v>177</v>
      </c>
      <c r="C180" s="6" t="s">
        <v>359</v>
      </c>
    </row>
    <row r="181" spans="1:3" x14ac:dyDescent="0.2">
      <c r="A181" s="4">
        <v>178</v>
      </c>
      <c r="B181" s="28" t="s">
        <v>178</v>
      </c>
      <c r="C181" s="6" t="s">
        <v>360</v>
      </c>
    </row>
    <row r="182" spans="1:3" x14ac:dyDescent="0.2">
      <c r="A182" s="4">
        <v>179</v>
      </c>
      <c r="B182" s="28" t="s">
        <v>179</v>
      </c>
      <c r="C182" s="6" t="s">
        <v>361</v>
      </c>
    </row>
    <row r="183" spans="1:3" x14ac:dyDescent="0.2">
      <c r="A183" s="4">
        <v>180</v>
      </c>
      <c r="B183" s="28" t="s">
        <v>180</v>
      </c>
      <c r="C183" s="6" t="s">
        <v>361</v>
      </c>
    </row>
    <row r="184" spans="1:3" x14ac:dyDescent="0.2">
      <c r="A184" s="4">
        <v>181</v>
      </c>
      <c r="B184" s="28" t="s">
        <v>181</v>
      </c>
      <c r="C184" s="6" t="s">
        <v>362</v>
      </c>
    </row>
    <row r="185" spans="1:3" x14ac:dyDescent="0.2">
      <c r="A185" s="4">
        <v>182</v>
      </c>
      <c r="B185" s="28" t="s">
        <v>182</v>
      </c>
      <c r="C185" s="6" t="s">
        <v>363</v>
      </c>
    </row>
    <row r="186" spans="1:3" x14ac:dyDescent="0.2">
      <c r="A186" s="4">
        <v>183</v>
      </c>
      <c r="B186" s="28" t="s">
        <v>183</v>
      </c>
      <c r="C186" s="6" t="s">
        <v>353</v>
      </c>
    </row>
    <row r="187" spans="1:3" x14ac:dyDescent="0.2">
      <c r="A187" s="4">
        <v>184</v>
      </c>
      <c r="B187" s="28" t="s">
        <v>184</v>
      </c>
      <c r="C187" s="6" t="s">
        <v>364</v>
      </c>
    </row>
    <row r="188" spans="1:3" x14ac:dyDescent="0.2">
      <c r="A188" s="4">
        <v>185</v>
      </c>
      <c r="B188" s="28" t="s">
        <v>185</v>
      </c>
      <c r="C188" s="6" t="s">
        <v>365</v>
      </c>
    </row>
    <row r="189" spans="1:3" x14ac:dyDescent="0.2">
      <c r="A189" s="4">
        <v>186</v>
      </c>
      <c r="B189" s="28" t="s">
        <v>186</v>
      </c>
      <c r="C189" s="6" t="s">
        <v>366</v>
      </c>
    </row>
    <row r="190" spans="1:3" x14ac:dyDescent="0.2">
      <c r="A190" s="4">
        <v>187</v>
      </c>
      <c r="B190" s="28" t="s">
        <v>187</v>
      </c>
      <c r="C190" s="6" t="s">
        <v>367</v>
      </c>
    </row>
    <row r="191" spans="1:3" x14ac:dyDescent="0.2">
      <c r="A191" s="4">
        <v>188</v>
      </c>
      <c r="B191" s="28" t="s">
        <v>188</v>
      </c>
      <c r="C191" s="6" t="s">
        <v>367</v>
      </c>
    </row>
    <row r="192" spans="1:3" x14ac:dyDescent="0.2">
      <c r="A192" s="4">
        <v>189</v>
      </c>
      <c r="B192" s="28" t="s">
        <v>189</v>
      </c>
      <c r="C192" s="6" t="s">
        <v>368</v>
      </c>
    </row>
    <row r="193" spans="1:3" x14ac:dyDescent="0.2">
      <c r="A193" s="4">
        <v>190</v>
      </c>
      <c r="B193" s="28" t="s">
        <v>190</v>
      </c>
      <c r="C193" s="6" t="s">
        <v>350</v>
      </c>
    </row>
    <row r="194" spans="1:3" x14ac:dyDescent="0.2">
      <c r="A194" s="4">
        <v>191</v>
      </c>
      <c r="B194" s="28" t="s">
        <v>191</v>
      </c>
      <c r="C194" s="6" t="s">
        <v>357</v>
      </c>
    </row>
    <row r="195" spans="1:3" x14ac:dyDescent="0.2">
      <c r="A195" s="4">
        <v>192</v>
      </c>
      <c r="B195" s="28" t="s">
        <v>192</v>
      </c>
      <c r="C195" s="6" t="s">
        <v>369</v>
      </c>
    </row>
    <row r="196" spans="1:3" x14ac:dyDescent="0.2">
      <c r="A196" s="4">
        <v>193</v>
      </c>
      <c r="B196" s="28" t="s">
        <v>193</v>
      </c>
      <c r="C196" s="6" t="s">
        <v>370</v>
      </c>
    </row>
    <row r="197" spans="1:3" x14ac:dyDescent="0.2">
      <c r="A197" s="4">
        <v>194</v>
      </c>
      <c r="B197" s="28" t="s">
        <v>194</v>
      </c>
      <c r="C197" s="6" t="s">
        <v>371</v>
      </c>
    </row>
    <row r="198" spans="1:3" x14ac:dyDescent="0.2">
      <c r="A198" s="4">
        <v>195</v>
      </c>
      <c r="B198" s="28" t="s">
        <v>195</v>
      </c>
      <c r="C198" s="6" t="s">
        <v>372</v>
      </c>
    </row>
    <row r="199" spans="1:3" x14ac:dyDescent="0.2">
      <c r="A199" s="4">
        <v>196</v>
      </c>
      <c r="B199" s="28" t="s">
        <v>196</v>
      </c>
      <c r="C199" s="6" t="s">
        <v>369</v>
      </c>
    </row>
    <row r="200" spans="1:3" x14ac:dyDescent="0.2">
      <c r="A200" s="4">
        <v>197</v>
      </c>
      <c r="B200" s="28" t="s">
        <v>197</v>
      </c>
      <c r="C200" s="6" t="s">
        <v>370</v>
      </c>
    </row>
    <row r="201" spans="1:3" x14ac:dyDescent="0.2">
      <c r="A201" s="4">
        <v>198</v>
      </c>
      <c r="B201" s="28" t="s">
        <v>198</v>
      </c>
      <c r="C201" s="6" t="s">
        <v>373</v>
      </c>
    </row>
    <row r="202" spans="1:3" x14ac:dyDescent="0.2">
      <c r="A202" s="4">
        <v>199</v>
      </c>
      <c r="B202" s="28" t="s">
        <v>199</v>
      </c>
      <c r="C202" s="6" t="s">
        <v>374</v>
      </c>
    </row>
    <row r="203" spans="1:3" x14ac:dyDescent="0.2">
      <c r="A203" s="4">
        <v>200</v>
      </c>
      <c r="B203" s="28" t="s">
        <v>200</v>
      </c>
      <c r="C203" s="6" t="s">
        <v>375</v>
      </c>
    </row>
    <row r="204" spans="1:3" x14ac:dyDescent="0.2">
      <c r="A204" s="4">
        <v>201</v>
      </c>
      <c r="B204" s="28" t="s">
        <v>201</v>
      </c>
      <c r="C204" s="6" t="s">
        <v>376</v>
      </c>
    </row>
    <row r="205" spans="1:3" x14ac:dyDescent="0.2">
      <c r="A205" s="4">
        <v>202</v>
      </c>
      <c r="B205" s="28" t="s">
        <v>202</v>
      </c>
      <c r="C205" s="6" t="s">
        <v>373</v>
      </c>
    </row>
    <row r="206" spans="1:3" x14ac:dyDescent="0.2">
      <c r="A206" s="4">
        <v>203</v>
      </c>
      <c r="B206" s="28" t="s">
        <v>203</v>
      </c>
      <c r="C206" s="6" t="s">
        <v>373</v>
      </c>
    </row>
    <row r="207" spans="1:3" x14ac:dyDescent="0.2">
      <c r="A207" s="4">
        <v>204</v>
      </c>
      <c r="B207" s="28" t="s">
        <v>204</v>
      </c>
      <c r="C207" s="6" t="s">
        <v>377</v>
      </c>
    </row>
    <row r="208" spans="1:3" x14ac:dyDescent="0.2">
      <c r="A208" s="4">
        <v>205</v>
      </c>
      <c r="B208" s="28" t="s">
        <v>205</v>
      </c>
      <c r="C208" s="6" t="s">
        <v>358</v>
      </c>
    </row>
    <row r="209" spans="1:3" x14ac:dyDescent="0.2">
      <c r="A209" s="4">
        <v>206</v>
      </c>
      <c r="B209" s="28" t="s">
        <v>206</v>
      </c>
      <c r="C209" s="6" t="s">
        <v>378</v>
      </c>
    </row>
    <row r="210" spans="1:3" x14ac:dyDescent="0.2">
      <c r="A210" s="4">
        <v>207</v>
      </c>
      <c r="B210" s="28" t="s">
        <v>207</v>
      </c>
      <c r="C210" s="6" t="s">
        <v>379</v>
      </c>
    </row>
    <row r="211" spans="1:3" x14ac:dyDescent="0.2">
      <c r="A211" s="4">
        <v>208</v>
      </c>
      <c r="B211" s="28" t="s">
        <v>208</v>
      </c>
      <c r="C211" s="6" t="s">
        <v>353</v>
      </c>
    </row>
    <row r="212" spans="1:3" x14ac:dyDescent="0.2">
      <c r="A212" s="4">
        <v>209</v>
      </c>
      <c r="B212" s="28" t="s">
        <v>209</v>
      </c>
      <c r="C212" s="6" t="s">
        <v>357</v>
      </c>
    </row>
    <row r="213" spans="1:3" x14ac:dyDescent="0.2">
      <c r="A213" s="4">
        <v>210</v>
      </c>
      <c r="B213" s="28" t="s">
        <v>210</v>
      </c>
      <c r="C213" s="6" t="s">
        <v>380</v>
      </c>
    </row>
    <row r="214" spans="1:3" x14ac:dyDescent="0.2">
      <c r="A214" s="4">
        <v>211</v>
      </c>
      <c r="B214" s="28" t="s">
        <v>211</v>
      </c>
      <c r="C214" s="6" t="s">
        <v>381</v>
      </c>
    </row>
    <row r="215" spans="1:3" x14ac:dyDescent="0.2">
      <c r="A215" s="4">
        <v>212</v>
      </c>
      <c r="B215" s="28" t="s">
        <v>212</v>
      </c>
      <c r="C215" s="6" t="s">
        <v>382</v>
      </c>
    </row>
    <row r="216" spans="1:3" x14ac:dyDescent="0.2">
      <c r="A216" s="4">
        <v>213</v>
      </c>
      <c r="B216" s="28" t="s">
        <v>213</v>
      </c>
      <c r="C216" s="6" t="s">
        <v>357</v>
      </c>
    </row>
    <row r="217" spans="1:3" x14ac:dyDescent="0.2">
      <c r="A217" s="4">
        <v>214</v>
      </c>
      <c r="B217" s="28" t="s">
        <v>214</v>
      </c>
      <c r="C217" s="6" t="s">
        <v>365</v>
      </c>
    </row>
    <row r="218" spans="1:3" x14ac:dyDescent="0.2">
      <c r="A218" s="4">
        <v>215</v>
      </c>
      <c r="B218" s="28" t="s">
        <v>215</v>
      </c>
      <c r="C218" s="6" t="s">
        <v>381</v>
      </c>
    </row>
    <row r="219" spans="1:3" x14ac:dyDescent="0.2">
      <c r="A219" s="4">
        <v>216</v>
      </c>
      <c r="B219" s="28" t="s">
        <v>216</v>
      </c>
      <c r="C219" s="6" t="s">
        <v>351</v>
      </c>
    </row>
    <row r="220" spans="1:3" x14ac:dyDescent="0.2">
      <c r="A220" s="4">
        <v>217</v>
      </c>
      <c r="B220" s="28" t="s">
        <v>217</v>
      </c>
      <c r="C220" s="6" t="s">
        <v>356</v>
      </c>
    </row>
    <row r="221" spans="1:3" x14ac:dyDescent="0.2">
      <c r="A221" s="4">
        <v>218</v>
      </c>
      <c r="B221" s="28" t="s">
        <v>218</v>
      </c>
      <c r="C221" s="6" t="s">
        <v>356</v>
      </c>
    </row>
    <row r="222" spans="1:3" x14ac:dyDescent="0.2">
      <c r="A222" s="4">
        <v>219</v>
      </c>
      <c r="B222" s="28" t="s">
        <v>219</v>
      </c>
      <c r="C222" s="6" t="s">
        <v>365</v>
      </c>
    </row>
    <row r="223" spans="1:3" x14ac:dyDescent="0.2">
      <c r="A223" s="4">
        <v>220</v>
      </c>
      <c r="B223" s="28" t="s">
        <v>220</v>
      </c>
      <c r="C223" s="6" t="s">
        <v>364</v>
      </c>
    </row>
    <row r="224" spans="1:3" x14ac:dyDescent="0.2">
      <c r="A224" s="4">
        <v>221</v>
      </c>
      <c r="B224" s="28" t="s">
        <v>221</v>
      </c>
      <c r="C224" s="6" t="s">
        <v>383</v>
      </c>
    </row>
    <row r="225" spans="1:3" x14ac:dyDescent="0.2">
      <c r="A225" s="4">
        <v>222</v>
      </c>
      <c r="B225" s="28" t="s">
        <v>222</v>
      </c>
      <c r="C225" s="6" t="s">
        <v>384</v>
      </c>
    </row>
    <row r="226" spans="1:3" x14ac:dyDescent="0.2">
      <c r="A226" s="4">
        <v>223</v>
      </c>
      <c r="B226" s="28" t="s">
        <v>223</v>
      </c>
      <c r="C226" s="6" t="s">
        <v>385</v>
      </c>
    </row>
    <row r="227" spans="1:3" x14ac:dyDescent="0.2">
      <c r="A227" s="4">
        <v>224</v>
      </c>
      <c r="B227" s="28" t="s">
        <v>224</v>
      </c>
      <c r="C227" s="6" t="s">
        <v>384</v>
      </c>
    </row>
    <row r="228" spans="1:3" x14ac:dyDescent="0.2">
      <c r="A228" s="4">
        <v>225</v>
      </c>
      <c r="B228" s="29" t="s">
        <v>225</v>
      </c>
      <c r="C228" s="6" t="s">
        <v>386</v>
      </c>
    </row>
    <row r="229" spans="1:3" x14ac:dyDescent="0.2">
      <c r="A229" s="4">
        <v>226</v>
      </c>
      <c r="B229" s="29" t="s">
        <v>226</v>
      </c>
      <c r="C229" s="6" t="s">
        <v>387</v>
      </c>
    </row>
    <row r="230" spans="1:3" x14ac:dyDescent="0.2">
      <c r="A230" s="4">
        <v>227</v>
      </c>
      <c r="B230" s="29" t="s">
        <v>227</v>
      </c>
      <c r="C230" s="6" t="s">
        <v>388</v>
      </c>
    </row>
    <row r="231" spans="1:3" x14ac:dyDescent="0.2">
      <c r="A231" s="4">
        <v>228</v>
      </c>
      <c r="B231" s="29" t="s">
        <v>228</v>
      </c>
      <c r="C231" s="6" t="s">
        <v>389</v>
      </c>
    </row>
    <row r="232" spans="1:3" x14ac:dyDescent="0.2">
      <c r="A232" s="4">
        <v>229</v>
      </c>
      <c r="B232" s="29" t="s">
        <v>229</v>
      </c>
      <c r="C232" s="6" t="s">
        <v>390</v>
      </c>
    </row>
  </sheetData>
  <autoFilter ref="A3:C3"/>
  <mergeCells count="1">
    <mergeCell ref="A1:C2"/>
  </mergeCells>
  <phoneticPr fontId="2" type="noConversion"/>
  <conditionalFormatting sqref="B77">
    <cfRule type="iconSet" priority="50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GJJ</dc:creator>
  <cp:lastModifiedBy>GJJ</cp:lastModifiedBy>
  <dcterms:created xsi:type="dcterms:W3CDTF">2023-08-07T02:49:20Z</dcterms:created>
  <dcterms:modified xsi:type="dcterms:W3CDTF">2023-08-07T06:01:01Z</dcterms:modified>
</cp:coreProperties>
</file>