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8800" windowHeight="12240"/>
  </bookViews>
  <sheets>
    <sheet name="Sheet1" sheetId="1" r:id="rId1"/>
  </sheets>
  <definedNames>
    <definedName name="_xlnm._FilterDatabase" localSheetId="0" hidden="1">Sheet1!$A$3:$C$228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<sst xmlns="http://schemas.openxmlformats.org/spreadsheetml/2006/main" count="452" uniqueCount="281">
  <si>
    <t>序号</t>
  </si>
  <si>
    <t>姓名</t>
  </si>
  <si>
    <t>身份证号</t>
  </si>
  <si>
    <t>苏海林</t>
  </si>
  <si>
    <t>王增元</t>
  </si>
  <si>
    <t>陆增妹</t>
  </si>
  <si>
    <t>汤留姐</t>
  </si>
  <si>
    <t>苏宗妹</t>
  </si>
  <si>
    <t>邱林宝</t>
  </si>
  <si>
    <t>陆雪勤</t>
  </si>
  <si>
    <t>卫菊英</t>
  </si>
  <si>
    <t>徐大妹</t>
  </si>
  <si>
    <t>周根宝</t>
  </si>
  <si>
    <t>范彩珍</t>
  </si>
  <si>
    <t>沈筑明</t>
  </si>
  <si>
    <t>钱海生</t>
  </si>
  <si>
    <t>周雪坤</t>
  </si>
  <si>
    <t>仲惠娥</t>
  </si>
  <si>
    <t>苏三妹</t>
  </si>
  <si>
    <t>郭福根</t>
  </si>
  <si>
    <t>何根弟</t>
  </si>
  <si>
    <t>李桂荣</t>
  </si>
  <si>
    <t>项素根</t>
  </si>
  <si>
    <t>王全香</t>
  </si>
  <si>
    <t>王喜艳</t>
  </si>
  <si>
    <t>郭小月</t>
  </si>
  <si>
    <t>吴桂金</t>
  </si>
  <si>
    <t>史阿三</t>
  </si>
  <si>
    <t>周万梁</t>
  </si>
  <si>
    <t>王冬根</t>
  </si>
  <si>
    <t>徐和云</t>
  </si>
  <si>
    <t>刘朝菊</t>
  </si>
  <si>
    <t>梁阿早</t>
  </si>
  <si>
    <t>赵伟贤</t>
  </si>
  <si>
    <t>凌美英</t>
  </si>
  <si>
    <t>苏水根</t>
  </si>
  <si>
    <t>赵兴妹</t>
  </si>
  <si>
    <t>费长根</t>
  </si>
  <si>
    <t>顾秀珍</t>
  </si>
  <si>
    <t>范瑞娟</t>
  </si>
  <si>
    <t>陈惠明</t>
  </si>
  <si>
    <t>徐涛妹</t>
  </si>
  <si>
    <t>邱银宝</t>
  </si>
  <si>
    <t>杜金男</t>
  </si>
  <si>
    <t>周阿六</t>
  </si>
  <si>
    <t>何建芬</t>
  </si>
  <si>
    <t>诸雪宝</t>
  </si>
  <si>
    <t>尤兴林</t>
  </si>
  <si>
    <t>潘雪妹</t>
  </si>
  <si>
    <t>浦林福</t>
  </si>
  <si>
    <t>金龙根</t>
  </si>
  <si>
    <t>陆水妹</t>
  </si>
  <si>
    <t>赵林妹</t>
  </si>
  <si>
    <t>姚招妹</t>
  </si>
  <si>
    <t>周素珍</t>
  </si>
  <si>
    <t>赵全根</t>
  </si>
  <si>
    <t>沈妹头</t>
  </si>
  <si>
    <t>张水男</t>
  </si>
  <si>
    <t>夏炳福</t>
  </si>
  <si>
    <t>金根英</t>
  </si>
  <si>
    <t>吕根英</t>
  </si>
  <si>
    <t>仲小妹</t>
  </si>
  <si>
    <t>高呈良</t>
  </si>
  <si>
    <t>沈三男</t>
  </si>
  <si>
    <t>周梅芳</t>
  </si>
  <si>
    <t>赵老兴</t>
  </si>
  <si>
    <t>蒋阿二</t>
  </si>
  <si>
    <t>徐安生</t>
  </si>
  <si>
    <t>杨根宝</t>
  </si>
  <si>
    <t>朱妹根</t>
  </si>
  <si>
    <t>王根生</t>
  </si>
  <si>
    <t>孙金兴</t>
  </si>
  <si>
    <t>毛会珍</t>
  </si>
  <si>
    <t>朱全福</t>
  </si>
  <si>
    <t>朱多头</t>
  </si>
  <si>
    <t>邵火元</t>
  </si>
  <si>
    <t>朱彩英</t>
  </si>
  <si>
    <t>沈福妹</t>
  </si>
  <si>
    <t>曹安芳</t>
  </si>
  <si>
    <t>徐建南</t>
  </si>
  <si>
    <t>范密英</t>
  </si>
  <si>
    <t>顾花妹</t>
  </si>
  <si>
    <t>周伟民</t>
  </si>
  <si>
    <t>顾文妹</t>
  </si>
  <si>
    <t>邵梅英</t>
  </si>
  <si>
    <t>王永芳</t>
  </si>
  <si>
    <t>金彩珍</t>
  </si>
  <si>
    <t>苏林凤</t>
  </si>
  <si>
    <t>孙秋华</t>
  </si>
  <si>
    <t>沈林珍</t>
  </si>
  <si>
    <t>钱林珍</t>
  </si>
  <si>
    <t>张回珍</t>
  </si>
  <si>
    <t>陆金荣</t>
  </si>
  <si>
    <t>马宗泉</t>
  </si>
  <si>
    <t>俞凤英</t>
  </si>
  <si>
    <t>王金龙</t>
  </si>
  <si>
    <t>何妹珍</t>
  </si>
  <si>
    <t>费满生</t>
  </si>
  <si>
    <t>马双宝</t>
  </si>
  <si>
    <t>王火荣</t>
  </si>
  <si>
    <t>严培芳</t>
  </si>
  <si>
    <t>陆道根</t>
  </si>
  <si>
    <t>周根妹</t>
  </si>
  <si>
    <t>顾金玲</t>
  </si>
  <si>
    <t>查菊英</t>
  </si>
  <si>
    <t>徐水香</t>
  </si>
  <si>
    <t>万贤玲</t>
  </si>
  <si>
    <t>王梦生</t>
  </si>
  <si>
    <t>吴和生</t>
  </si>
  <si>
    <t>倪小娥</t>
  </si>
  <si>
    <t>王小妹</t>
  </si>
  <si>
    <t>吴金狗</t>
  </si>
  <si>
    <t>金洪昌</t>
  </si>
  <si>
    <t>崔夫金</t>
  </si>
  <si>
    <t>吴阿海</t>
  </si>
  <si>
    <t>杨密珍</t>
  </si>
  <si>
    <t>张林男</t>
  </si>
  <si>
    <t>张恕华</t>
  </si>
  <si>
    <t>周岐盛</t>
  </si>
  <si>
    <t>胡银芝</t>
  </si>
  <si>
    <t>范海军</t>
  </si>
  <si>
    <t>龚美艳</t>
  </si>
  <si>
    <t>刘国秋</t>
  </si>
  <si>
    <t>周惠官</t>
  </si>
  <si>
    <t>周根花</t>
  </si>
  <si>
    <t>金美金</t>
  </si>
  <si>
    <t>邢三花</t>
  </si>
  <si>
    <t>顾秋花</t>
  </si>
  <si>
    <t>李林元</t>
  </si>
  <si>
    <t>刘海泉</t>
  </si>
  <si>
    <t>胡梅金</t>
  </si>
  <si>
    <t>李生根</t>
  </si>
  <si>
    <t>戴道根</t>
  </si>
  <si>
    <t>周杏娟</t>
  </si>
  <si>
    <t>陆金凤</t>
  </si>
  <si>
    <t>陈家明</t>
  </si>
  <si>
    <t>徐杏元</t>
  </si>
  <si>
    <t>沈小妹</t>
  </si>
  <si>
    <t>徐雪狗</t>
  </si>
  <si>
    <t>朱雪云</t>
  </si>
  <si>
    <t>顾菊花</t>
  </si>
  <si>
    <t>刘小妹</t>
  </si>
  <si>
    <t>朱根男</t>
  </si>
  <si>
    <t>王林花</t>
  </si>
  <si>
    <t>宋寿根</t>
  </si>
  <si>
    <t>陈庆创</t>
  </si>
  <si>
    <t>张金福</t>
  </si>
  <si>
    <t>陈银元</t>
  </si>
  <si>
    <t>俞金英</t>
  </si>
  <si>
    <t>沈雪英</t>
  </si>
  <si>
    <t>周凤珍</t>
  </si>
  <si>
    <t>费密花</t>
  </si>
  <si>
    <t>罗金妹</t>
  </si>
  <si>
    <t>顾菊红</t>
  </si>
  <si>
    <t>龚芳</t>
  </si>
  <si>
    <t>朱月琴</t>
  </si>
  <si>
    <t>王兰宝</t>
  </si>
  <si>
    <t>赏颖慧</t>
  </si>
  <si>
    <t>卢启麟</t>
  </si>
  <si>
    <t>罗莲英</t>
  </si>
  <si>
    <t>陈美英</t>
  </si>
  <si>
    <t>陆家俊</t>
  </si>
  <si>
    <t>徐美英</t>
  </si>
  <si>
    <t>许雪宝</t>
  </si>
  <si>
    <t>吴幼伟</t>
  </si>
  <si>
    <t>梅兔子</t>
  </si>
  <si>
    <t>常雪惠</t>
  </si>
  <si>
    <t>徐水英</t>
  </si>
  <si>
    <t>江声敏</t>
  </si>
  <si>
    <t>马宝珍</t>
  </si>
  <si>
    <t>顾黑妹</t>
  </si>
  <si>
    <t>许汉文</t>
  </si>
  <si>
    <t>钱福元</t>
  </si>
  <si>
    <t>范水妹</t>
  </si>
  <si>
    <t>陈凤娥</t>
  </si>
  <si>
    <t>徐康丽</t>
  </si>
  <si>
    <t>曹铭珠</t>
  </si>
  <si>
    <t>顾永其</t>
  </si>
  <si>
    <t>许炳英</t>
  </si>
  <si>
    <t>王水金</t>
  </si>
  <si>
    <t>丰菊明</t>
  </si>
  <si>
    <t>马建祖</t>
  </si>
  <si>
    <t>吴素英</t>
  </si>
  <si>
    <t>钱二男</t>
  </si>
  <si>
    <t>费秋根</t>
  </si>
  <si>
    <t>陆水雪</t>
  </si>
  <si>
    <t>费秀娟</t>
  </si>
  <si>
    <t>曹月珍</t>
  </si>
  <si>
    <t>殷大男</t>
  </si>
  <si>
    <t>徐红妹</t>
  </si>
  <si>
    <t>蒋荣林</t>
  </si>
  <si>
    <t>柏林生</t>
  </si>
  <si>
    <t>王刘男</t>
  </si>
  <si>
    <t>张梅英</t>
  </si>
  <si>
    <t>顾大妹</t>
  </si>
  <si>
    <t>陈飞飞</t>
  </si>
  <si>
    <t>高长泉</t>
  </si>
  <si>
    <t>路爱珍</t>
  </si>
  <si>
    <t>潘凤玲</t>
  </si>
  <si>
    <t>杨阿兴</t>
  </si>
  <si>
    <t>平阿二</t>
  </si>
  <si>
    <t>杨巧明</t>
  </si>
  <si>
    <t>章维娟</t>
  </si>
  <si>
    <t>许林妹</t>
  </si>
  <si>
    <t>钱爱香</t>
  </si>
  <si>
    <t>许壮妹</t>
  </si>
  <si>
    <t>潘招英</t>
  </si>
  <si>
    <t>许金娥</t>
  </si>
  <si>
    <t>杨新聪</t>
  </si>
  <si>
    <t>朱金凤</t>
  </si>
  <si>
    <t>王永林</t>
  </si>
  <si>
    <t>孙国强</t>
  </si>
  <si>
    <t>王正康</t>
  </si>
  <si>
    <t>缪其芳</t>
  </si>
  <si>
    <t>王玉珍</t>
  </si>
  <si>
    <t>谢敏</t>
  </si>
  <si>
    <t>吴家鹤</t>
  </si>
  <si>
    <t>张木生</t>
  </si>
  <si>
    <t>郭南香</t>
  </si>
  <si>
    <t>徐振德</t>
  </si>
  <si>
    <t>陆文贞</t>
  </si>
  <si>
    <t>庄金妹</t>
  </si>
  <si>
    <t>袁小荣</t>
  </si>
  <si>
    <t>邹金凤</t>
  </si>
  <si>
    <t>沈杏娣</t>
  </si>
  <si>
    <t>汤阿二</t>
  </si>
  <si>
    <t>2026年园区纳入社会化管理人员帮困金慰问名单</t>
    <phoneticPr fontId="8" type="noConversion"/>
  </si>
  <si>
    <t>陆建珍</t>
  </si>
  <si>
    <t>32052419*********6</t>
  </si>
  <si>
    <t>32052419*********2</t>
  </si>
  <si>
    <t>32052419*********3</t>
  </si>
  <si>
    <t>32052419*********X</t>
  </si>
  <si>
    <t>32052419*********4</t>
  </si>
  <si>
    <t>32052419*********9</t>
  </si>
  <si>
    <t>32052419*********5</t>
  </si>
  <si>
    <t>32052419*********0</t>
  </si>
  <si>
    <t>32052419*********7</t>
  </si>
  <si>
    <t>32052419*********8</t>
  </si>
  <si>
    <t>51102419*********X</t>
  </si>
  <si>
    <t>32052419*********1</t>
  </si>
  <si>
    <t>32058619*********7</t>
  </si>
  <si>
    <t>42900119*********3</t>
  </si>
  <si>
    <t>32050119*********2</t>
  </si>
  <si>
    <t>32050119*********X</t>
  </si>
  <si>
    <t>32050419*********0</t>
  </si>
  <si>
    <t>32050319*********0</t>
  </si>
  <si>
    <t>32050319*********2</t>
  </si>
  <si>
    <t>32051119*********3</t>
  </si>
  <si>
    <t>32050119*********4</t>
  </si>
  <si>
    <t>32050319*********7</t>
  </si>
  <si>
    <t>32050219*********5</t>
  </si>
  <si>
    <t>32050219*********9</t>
  </si>
  <si>
    <t>32050419*********X</t>
  </si>
  <si>
    <t>32050219*********6</t>
  </si>
  <si>
    <t>32051119*********1</t>
  </si>
  <si>
    <t>32050319*********8</t>
  </si>
  <si>
    <t>32050419*********4</t>
  </si>
  <si>
    <t>32050319*********4</t>
  </si>
  <si>
    <t>32050219*********0</t>
  </si>
  <si>
    <t>32051119*********6</t>
  </si>
  <si>
    <t>32050219*********4</t>
  </si>
  <si>
    <t>32051119*********2</t>
  </si>
  <si>
    <t>32050319*********9</t>
  </si>
  <si>
    <t>32050319*********3</t>
  </si>
  <si>
    <t>32050319*********1</t>
  </si>
  <si>
    <t>32050219*********1</t>
  </si>
  <si>
    <t>32051119*********7</t>
  </si>
  <si>
    <t>32050219*********2</t>
  </si>
  <si>
    <t>32051119*********0</t>
  </si>
  <si>
    <t>32051119*********8</t>
  </si>
  <si>
    <t>32051119*********4</t>
  </si>
  <si>
    <t>32051119*********5</t>
  </si>
  <si>
    <t>32051119*********X</t>
  </si>
  <si>
    <t>32021919*********4</t>
  </si>
  <si>
    <t>32050319*********5</t>
  </si>
  <si>
    <t>32051119*********9</t>
  </si>
  <si>
    <t>32050119*********0</t>
  </si>
  <si>
    <t>36222719*********1</t>
  </si>
  <si>
    <t>32050419*********5</t>
  </si>
  <si>
    <t>34262319*********2</t>
  </si>
  <si>
    <t>32050219*********8</t>
  </si>
</sst>
</file>

<file path=xl/styles.xml><?xml version="1.0" encoding="utf-8"?>
<styleSheet xmlns="http://schemas.openxmlformats.org/spreadsheetml/2006/main">
  <fonts count="9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b/>
      <sz val="14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/>
    <xf numFmtId="0" fontId="3" fillId="0" borderId="1" xfId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0" fontId="6" fillId="0" borderId="1" xfId="2" quotePrefix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Font="1"/>
    <xf numFmtId="0" fontId="0" fillId="0" borderId="0" xfId="0" applyAlignment="1">
      <alignment vertic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2" quotePrefix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7">
    <cellStyle name="_x000a_386grabber=V" xfId="2"/>
    <cellStyle name="常规" xfId="0" builtinId="0"/>
    <cellStyle name="常规 11" xfId="6"/>
    <cellStyle name="常规 13" xfId="5"/>
    <cellStyle name="常规 2 4 2" xfId="3"/>
    <cellStyle name="常规 40" xfId="4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27"/>
  <sheetViews>
    <sheetView tabSelected="1" topLeftCell="A216" workbookViewId="0">
      <selection activeCell="I9" sqref="I9"/>
    </sheetView>
  </sheetViews>
  <sheetFormatPr defaultRowHeight="13.5"/>
  <cols>
    <col min="1" max="1" width="6.25" customWidth="1"/>
    <col min="2" max="2" width="11.5" customWidth="1"/>
    <col min="3" max="3" width="43.75" customWidth="1"/>
  </cols>
  <sheetData>
    <row r="1" spans="1:3" s="7" customFormat="1">
      <c r="A1" s="10" t="s">
        <v>226</v>
      </c>
      <c r="B1" s="10"/>
      <c r="C1" s="10"/>
    </row>
    <row r="2" spans="1:3" s="7" customFormat="1" ht="20.25" customHeight="1">
      <c r="A2" s="11"/>
      <c r="B2" s="11"/>
      <c r="C2" s="11"/>
    </row>
    <row r="3" spans="1:3" ht="23.25" customHeight="1">
      <c r="A3" s="1" t="s">
        <v>0</v>
      </c>
      <c r="B3" s="1" t="s">
        <v>1</v>
      </c>
      <c r="C3" s="2" t="s">
        <v>2</v>
      </c>
    </row>
    <row r="4" spans="1:3" s="6" customFormat="1" ht="25.5" customHeight="1">
      <c r="A4" s="5">
        <v>1</v>
      </c>
      <c r="B4" s="4" t="s">
        <v>3</v>
      </c>
      <c r="C4" s="4" t="s">
        <v>228</v>
      </c>
    </row>
    <row r="5" spans="1:3" s="6" customFormat="1" ht="25.5" customHeight="1">
      <c r="A5" s="5">
        <v>2</v>
      </c>
      <c r="B5" s="4" t="s">
        <v>4</v>
      </c>
      <c r="C5" s="4" t="s">
        <v>229</v>
      </c>
    </row>
    <row r="6" spans="1:3" s="6" customFormat="1" ht="25.5" customHeight="1">
      <c r="A6" s="5">
        <v>3</v>
      </c>
      <c r="B6" s="4" t="s">
        <v>5</v>
      </c>
      <c r="C6" s="4" t="s">
        <v>230</v>
      </c>
    </row>
    <row r="7" spans="1:3" s="6" customFormat="1" ht="25.5" customHeight="1">
      <c r="A7" s="5">
        <v>4</v>
      </c>
      <c r="B7" s="4" t="s">
        <v>6</v>
      </c>
      <c r="C7" s="4" t="s">
        <v>231</v>
      </c>
    </row>
    <row r="8" spans="1:3" s="6" customFormat="1" ht="25.5" customHeight="1">
      <c r="A8" s="5">
        <v>5</v>
      </c>
      <c r="B8" s="4" t="s">
        <v>7</v>
      </c>
      <c r="C8" s="4" t="s">
        <v>232</v>
      </c>
    </row>
    <row r="9" spans="1:3" s="6" customFormat="1" ht="25.5" customHeight="1">
      <c r="A9" s="5">
        <v>6</v>
      </c>
      <c r="B9" s="4" t="s">
        <v>8</v>
      </c>
      <c r="C9" s="4" t="s">
        <v>233</v>
      </c>
    </row>
    <row r="10" spans="1:3" s="6" customFormat="1" ht="25.5" customHeight="1">
      <c r="A10" s="5">
        <v>7</v>
      </c>
      <c r="B10" s="4" t="s">
        <v>9</v>
      </c>
      <c r="C10" s="4" t="s">
        <v>234</v>
      </c>
    </row>
    <row r="11" spans="1:3" s="6" customFormat="1" ht="25.5" customHeight="1">
      <c r="A11" s="5">
        <v>8</v>
      </c>
      <c r="B11" s="4" t="s">
        <v>10</v>
      </c>
      <c r="C11" s="4" t="s">
        <v>234</v>
      </c>
    </row>
    <row r="12" spans="1:3" s="6" customFormat="1" ht="25.5" customHeight="1">
      <c r="A12" s="5">
        <v>9</v>
      </c>
      <c r="B12" s="4" t="s">
        <v>11</v>
      </c>
      <c r="C12" s="4" t="s">
        <v>232</v>
      </c>
    </row>
    <row r="13" spans="1:3" s="6" customFormat="1" ht="25.5" customHeight="1">
      <c r="A13" s="5">
        <v>10</v>
      </c>
      <c r="B13" s="4" t="s">
        <v>12</v>
      </c>
      <c r="C13" s="4" t="s">
        <v>233</v>
      </c>
    </row>
    <row r="14" spans="1:3" s="6" customFormat="1" ht="25.5" customHeight="1">
      <c r="A14" s="5">
        <v>11</v>
      </c>
      <c r="B14" s="4" t="s">
        <v>13</v>
      </c>
      <c r="C14" s="4" t="s">
        <v>234</v>
      </c>
    </row>
    <row r="15" spans="1:3" s="6" customFormat="1" ht="25.5" customHeight="1">
      <c r="A15" s="5">
        <v>12</v>
      </c>
      <c r="B15" s="4" t="s">
        <v>14</v>
      </c>
      <c r="C15" s="4" t="s">
        <v>235</v>
      </c>
    </row>
    <row r="16" spans="1:3" s="6" customFormat="1" ht="25.5" customHeight="1">
      <c r="A16" s="5">
        <v>13</v>
      </c>
      <c r="B16" s="4" t="s">
        <v>15</v>
      </c>
      <c r="C16" s="4" t="s">
        <v>230</v>
      </c>
    </row>
    <row r="17" spans="1:3" s="6" customFormat="1" ht="25.5" customHeight="1">
      <c r="A17" s="5">
        <v>14</v>
      </c>
      <c r="B17" s="4" t="s">
        <v>16</v>
      </c>
      <c r="C17" s="4" t="s">
        <v>229</v>
      </c>
    </row>
    <row r="18" spans="1:3" s="6" customFormat="1" ht="25.5" customHeight="1">
      <c r="A18" s="5">
        <v>15</v>
      </c>
      <c r="B18" s="4" t="s">
        <v>17</v>
      </c>
      <c r="C18" s="4" t="s">
        <v>228</v>
      </c>
    </row>
    <row r="19" spans="1:3" s="6" customFormat="1" ht="25.5" customHeight="1">
      <c r="A19" s="5">
        <v>16</v>
      </c>
      <c r="B19" s="4" t="s">
        <v>18</v>
      </c>
      <c r="C19" s="4" t="s">
        <v>236</v>
      </c>
    </row>
    <row r="20" spans="1:3" s="6" customFormat="1" ht="25.5" customHeight="1">
      <c r="A20" s="5">
        <v>17</v>
      </c>
      <c r="B20" s="4" t="s">
        <v>19</v>
      </c>
      <c r="C20" s="4" t="s">
        <v>237</v>
      </c>
    </row>
    <row r="21" spans="1:3" s="6" customFormat="1" ht="25.5" customHeight="1">
      <c r="A21" s="5">
        <v>18</v>
      </c>
      <c r="B21" s="4" t="s">
        <v>20</v>
      </c>
      <c r="C21" s="4" t="s">
        <v>233</v>
      </c>
    </row>
    <row r="22" spans="1:3" s="6" customFormat="1" ht="25.5" customHeight="1">
      <c r="A22" s="5">
        <v>19</v>
      </c>
      <c r="B22" s="4" t="s">
        <v>21</v>
      </c>
      <c r="C22" s="4" t="s">
        <v>228</v>
      </c>
    </row>
    <row r="23" spans="1:3" s="6" customFormat="1" ht="25.5" customHeight="1">
      <c r="A23" s="5">
        <v>20</v>
      </c>
      <c r="B23" s="4" t="s">
        <v>22</v>
      </c>
      <c r="C23" s="4" t="s">
        <v>236</v>
      </c>
    </row>
    <row r="24" spans="1:3" s="6" customFormat="1" ht="25.5" customHeight="1">
      <c r="A24" s="5">
        <v>21</v>
      </c>
      <c r="B24" s="4" t="s">
        <v>23</v>
      </c>
      <c r="C24" s="4" t="s">
        <v>236</v>
      </c>
    </row>
    <row r="25" spans="1:3" s="6" customFormat="1" ht="25.5" customHeight="1">
      <c r="A25" s="5">
        <v>22</v>
      </c>
      <c r="B25" s="4" t="s">
        <v>24</v>
      </c>
      <c r="C25" s="4" t="s">
        <v>238</v>
      </c>
    </row>
    <row r="26" spans="1:3" s="6" customFormat="1" ht="25.5" customHeight="1">
      <c r="A26" s="5">
        <v>23</v>
      </c>
      <c r="B26" s="4" t="s">
        <v>25</v>
      </c>
      <c r="C26" s="4" t="s">
        <v>236</v>
      </c>
    </row>
    <row r="27" spans="1:3" s="6" customFormat="1" ht="25.5" customHeight="1">
      <c r="A27" s="5">
        <v>24</v>
      </c>
      <c r="B27" s="4" t="s">
        <v>26</v>
      </c>
      <c r="C27" s="4" t="s">
        <v>234</v>
      </c>
    </row>
    <row r="28" spans="1:3" s="6" customFormat="1" ht="25.5" customHeight="1">
      <c r="A28" s="5">
        <v>25</v>
      </c>
      <c r="B28" s="4" t="s">
        <v>27</v>
      </c>
      <c r="C28" s="4" t="s">
        <v>231</v>
      </c>
    </row>
    <row r="29" spans="1:3" s="6" customFormat="1" ht="25.5" customHeight="1">
      <c r="A29" s="5">
        <v>26</v>
      </c>
      <c r="B29" s="4" t="s">
        <v>28</v>
      </c>
      <c r="C29" s="4" t="s">
        <v>231</v>
      </c>
    </row>
    <row r="30" spans="1:3" s="6" customFormat="1" ht="25.5" customHeight="1">
      <c r="A30" s="5">
        <v>27</v>
      </c>
      <c r="B30" s="4" t="s">
        <v>29</v>
      </c>
      <c r="C30" s="4" t="s">
        <v>239</v>
      </c>
    </row>
    <row r="31" spans="1:3" s="6" customFormat="1" ht="25.5" customHeight="1">
      <c r="A31" s="5">
        <v>28</v>
      </c>
      <c r="B31" s="4" t="s">
        <v>30</v>
      </c>
      <c r="C31" s="4" t="s">
        <v>239</v>
      </c>
    </row>
    <row r="32" spans="1:3" s="6" customFormat="1" ht="25.5" customHeight="1">
      <c r="A32" s="5">
        <v>29</v>
      </c>
      <c r="B32" s="4" t="s">
        <v>31</v>
      </c>
      <c r="C32" s="4" t="s">
        <v>228</v>
      </c>
    </row>
    <row r="33" spans="1:3" s="6" customFormat="1" ht="25.5" customHeight="1">
      <c r="A33" s="5">
        <v>30</v>
      </c>
      <c r="B33" s="4" t="s">
        <v>32</v>
      </c>
      <c r="C33" s="4" t="s">
        <v>230</v>
      </c>
    </row>
    <row r="34" spans="1:3" s="6" customFormat="1" ht="25.5" customHeight="1">
      <c r="A34" s="5">
        <v>31</v>
      </c>
      <c r="B34" s="4" t="s">
        <v>33</v>
      </c>
      <c r="C34" s="4" t="s">
        <v>237</v>
      </c>
    </row>
    <row r="35" spans="1:3" s="6" customFormat="1" ht="25.5" customHeight="1">
      <c r="A35" s="5">
        <v>32</v>
      </c>
      <c r="B35" s="4" t="s">
        <v>34</v>
      </c>
      <c r="C35" s="4" t="s">
        <v>235</v>
      </c>
    </row>
    <row r="36" spans="1:3" s="6" customFormat="1" ht="25.5" customHeight="1">
      <c r="A36" s="5">
        <v>33</v>
      </c>
      <c r="B36" s="4" t="s">
        <v>35</v>
      </c>
      <c r="C36" s="4" t="s">
        <v>230</v>
      </c>
    </row>
    <row r="37" spans="1:3" s="6" customFormat="1" ht="25.5" customHeight="1">
      <c r="A37" s="5">
        <v>34</v>
      </c>
      <c r="B37" s="4" t="s">
        <v>36</v>
      </c>
      <c r="C37" s="4" t="s">
        <v>235</v>
      </c>
    </row>
    <row r="38" spans="1:3" s="6" customFormat="1" ht="25.5" customHeight="1">
      <c r="A38" s="5">
        <v>35</v>
      </c>
      <c r="B38" s="4" t="s">
        <v>37</v>
      </c>
      <c r="C38" s="4" t="s">
        <v>231</v>
      </c>
    </row>
    <row r="39" spans="1:3" s="6" customFormat="1" ht="25.5" customHeight="1">
      <c r="A39" s="5">
        <v>36</v>
      </c>
      <c r="B39" s="4" t="s">
        <v>38</v>
      </c>
      <c r="C39" s="4" t="s">
        <v>232</v>
      </c>
    </row>
    <row r="40" spans="1:3" s="6" customFormat="1" ht="25.5" customHeight="1">
      <c r="A40" s="5">
        <v>37</v>
      </c>
      <c r="B40" s="4" t="s">
        <v>39</v>
      </c>
      <c r="C40" s="4" t="s">
        <v>230</v>
      </c>
    </row>
    <row r="41" spans="1:3" s="6" customFormat="1" ht="25.5" customHeight="1">
      <c r="A41" s="5">
        <v>38</v>
      </c>
      <c r="B41" s="4" t="s">
        <v>40</v>
      </c>
      <c r="C41" s="4" t="s">
        <v>228</v>
      </c>
    </row>
    <row r="42" spans="1:3" s="6" customFormat="1" ht="25.5" customHeight="1">
      <c r="A42" s="5">
        <v>39</v>
      </c>
      <c r="B42" s="4" t="s">
        <v>41</v>
      </c>
      <c r="C42" s="4" t="s">
        <v>233</v>
      </c>
    </row>
    <row r="43" spans="1:3" s="6" customFormat="1" ht="25.5" customHeight="1">
      <c r="A43" s="5">
        <v>40</v>
      </c>
      <c r="B43" s="4" t="s">
        <v>42</v>
      </c>
      <c r="C43" s="4" t="s">
        <v>232</v>
      </c>
    </row>
    <row r="44" spans="1:3" s="6" customFormat="1" ht="25.5" customHeight="1">
      <c r="A44" s="5">
        <v>41</v>
      </c>
      <c r="B44" s="4" t="s">
        <v>43</v>
      </c>
      <c r="C44" s="4" t="s">
        <v>239</v>
      </c>
    </row>
    <row r="45" spans="1:3" s="6" customFormat="1" ht="25.5" customHeight="1">
      <c r="A45" s="5">
        <v>42</v>
      </c>
      <c r="B45" s="4" t="s">
        <v>44</v>
      </c>
      <c r="C45" s="4" t="s">
        <v>240</v>
      </c>
    </row>
    <row r="46" spans="1:3" s="6" customFormat="1" ht="25.5" customHeight="1">
      <c r="A46" s="5">
        <v>43</v>
      </c>
      <c r="B46" s="4" t="s">
        <v>45</v>
      </c>
      <c r="C46" s="4" t="s">
        <v>235</v>
      </c>
    </row>
    <row r="47" spans="1:3" s="6" customFormat="1" ht="25.5" customHeight="1">
      <c r="A47" s="5">
        <v>44</v>
      </c>
      <c r="B47" s="4" t="s">
        <v>46</v>
      </c>
      <c r="C47" s="4" t="s">
        <v>233</v>
      </c>
    </row>
    <row r="48" spans="1:3" s="6" customFormat="1" ht="25.5" customHeight="1">
      <c r="A48" s="5">
        <v>45</v>
      </c>
      <c r="B48" s="4" t="s">
        <v>47</v>
      </c>
      <c r="C48" s="4" t="s">
        <v>239</v>
      </c>
    </row>
    <row r="49" spans="1:3" s="6" customFormat="1" ht="25.5" customHeight="1">
      <c r="A49" s="5">
        <v>46</v>
      </c>
      <c r="B49" s="4" t="s">
        <v>48</v>
      </c>
      <c r="C49" s="4" t="s">
        <v>239</v>
      </c>
    </row>
    <row r="50" spans="1:3" s="6" customFormat="1" ht="25.5" customHeight="1">
      <c r="A50" s="5">
        <v>47</v>
      </c>
      <c r="B50" s="4" t="s">
        <v>49</v>
      </c>
      <c r="C50" s="4" t="s">
        <v>228</v>
      </c>
    </row>
    <row r="51" spans="1:3" s="6" customFormat="1" ht="25.5" customHeight="1">
      <c r="A51" s="5">
        <v>48</v>
      </c>
      <c r="B51" s="4" t="s">
        <v>50</v>
      </c>
      <c r="C51" s="4" t="s">
        <v>232</v>
      </c>
    </row>
    <row r="52" spans="1:3" s="6" customFormat="1" ht="25.5" customHeight="1">
      <c r="A52" s="5">
        <v>49</v>
      </c>
      <c r="B52" s="4" t="s">
        <v>51</v>
      </c>
      <c r="C52" s="4" t="s">
        <v>239</v>
      </c>
    </row>
    <row r="53" spans="1:3" s="6" customFormat="1" ht="25.5" customHeight="1">
      <c r="A53" s="5">
        <v>50</v>
      </c>
      <c r="B53" s="4" t="s">
        <v>52</v>
      </c>
      <c r="C53" s="4" t="s">
        <v>239</v>
      </c>
    </row>
    <row r="54" spans="1:3" s="6" customFormat="1" ht="25.5" customHeight="1">
      <c r="A54" s="5">
        <v>51</v>
      </c>
      <c r="B54" s="4" t="s">
        <v>53</v>
      </c>
      <c r="C54" s="4" t="s">
        <v>235</v>
      </c>
    </row>
    <row r="55" spans="1:3" s="6" customFormat="1" ht="25.5" customHeight="1">
      <c r="A55" s="5">
        <v>52</v>
      </c>
      <c r="B55" s="4" t="s">
        <v>54</v>
      </c>
      <c r="C55" s="4" t="s">
        <v>231</v>
      </c>
    </row>
    <row r="56" spans="1:3" s="6" customFormat="1" ht="25.5" customHeight="1">
      <c r="A56" s="5">
        <v>53</v>
      </c>
      <c r="B56" s="4" t="s">
        <v>55</v>
      </c>
      <c r="C56" s="4" t="s">
        <v>228</v>
      </c>
    </row>
    <row r="57" spans="1:3" s="6" customFormat="1" ht="25.5" customHeight="1">
      <c r="A57" s="5">
        <v>54</v>
      </c>
      <c r="B57" s="4" t="s">
        <v>56</v>
      </c>
      <c r="C57" s="4" t="s">
        <v>231</v>
      </c>
    </row>
    <row r="58" spans="1:3" s="6" customFormat="1" ht="25.5" customHeight="1">
      <c r="A58" s="5">
        <v>55</v>
      </c>
      <c r="B58" s="8" t="s">
        <v>57</v>
      </c>
      <c r="C58" s="8" t="s">
        <v>230</v>
      </c>
    </row>
    <row r="59" spans="1:3" s="6" customFormat="1" ht="25.5" customHeight="1">
      <c r="A59" s="5">
        <v>56</v>
      </c>
      <c r="B59" s="4" t="s">
        <v>58</v>
      </c>
      <c r="C59" s="4" t="s">
        <v>232</v>
      </c>
    </row>
    <row r="60" spans="1:3" s="6" customFormat="1" ht="25.5" customHeight="1">
      <c r="A60" s="5">
        <v>57</v>
      </c>
      <c r="B60" s="4" t="s">
        <v>59</v>
      </c>
      <c r="C60" s="4" t="s">
        <v>233</v>
      </c>
    </row>
    <row r="61" spans="1:3" s="6" customFormat="1" ht="25.5" customHeight="1">
      <c r="A61" s="5">
        <v>58</v>
      </c>
      <c r="B61" s="4" t="s">
        <v>60</v>
      </c>
      <c r="C61" s="4" t="s">
        <v>230</v>
      </c>
    </row>
    <row r="62" spans="1:3" s="6" customFormat="1" ht="25.5" customHeight="1">
      <c r="A62" s="5">
        <v>59</v>
      </c>
      <c r="B62" s="8" t="s">
        <v>61</v>
      </c>
      <c r="C62" s="8" t="s">
        <v>230</v>
      </c>
    </row>
    <row r="63" spans="1:3" s="6" customFormat="1" ht="25.5" customHeight="1">
      <c r="A63" s="5">
        <v>60</v>
      </c>
      <c r="B63" s="4" t="s">
        <v>62</v>
      </c>
      <c r="C63" s="4" t="s">
        <v>236</v>
      </c>
    </row>
    <row r="64" spans="1:3" s="6" customFormat="1" ht="25.5" customHeight="1">
      <c r="A64" s="5">
        <v>61</v>
      </c>
      <c r="B64" s="4" t="s">
        <v>63</v>
      </c>
      <c r="C64" s="4" t="s">
        <v>235</v>
      </c>
    </row>
    <row r="65" spans="1:3" s="6" customFormat="1" ht="25.5" customHeight="1">
      <c r="A65" s="5">
        <v>62</v>
      </c>
      <c r="B65" s="4" t="s">
        <v>64</v>
      </c>
      <c r="C65" s="4" t="s">
        <v>231</v>
      </c>
    </row>
    <row r="66" spans="1:3" s="6" customFormat="1" ht="25.5" customHeight="1">
      <c r="A66" s="5">
        <v>63</v>
      </c>
      <c r="B66" s="4" t="s">
        <v>65</v>
      </c>
      <c r="C66" s="4" t="s">
        <v>233</v>
      </c>
    </row>
    <row r="67" spans="1:3" s="6" customFormat="1" ht="25.5" customHeight="1">
      <c r="A67" s="5">
        <v>64</v>
      </c>
      <c r="B67" s="4" t="s">
        <v>66</v>
      </c>
      <c r="C67" s="4" t="s">
        <v>235</v>
      </c>
    </row>
    <row r="68" spans="1:3" s="6" customFormat="1" ht="25.5" customHeight="1">
      <c r="A68" s="5">
        <v>65</v>
      </c>
      <c r="B68" s="4" t="s">
        <v>67</v>
      </c>
      <c r="C68" s="4" t="s">
        <v>235</v>
      </c>
    </row>
    <row r="69" spans="1:3" s="6" customFormat="1" ht="25.5" customHeight="1">
      <c r="A69" s="5">
        <v>66</v>
      </c>
      <c r="B69" s="4" t="s">
        <v>68</v>
      </c>
      <c r="C69" s="4" t="s">
        <v>228</v>
      </c>
    </row>
    <row r="70" spans="1:3" s="6" customFormat="1" ht="25.5" customHeight="1">
      <c r="A70" s="5">
        <v>67</v>
      </c>
      <c r="B70" s="4" t="s">
        <v>69</v>
      </c>
      <c r="C70" s="4" t="s">
        <v>233</v>
      </c>
    </row>
    <row r="71" spans="1:3" s="6" customFormat="1" ht="25.5" customHeight="1">
      <c r="A71" s="5">
        <v>68</v>
      </c>
      <c r="B71" s="4" t="s">
        <v>70</v>
      </c>
      <c r="C71" s="4" t="s">
        <v>239</v>
      </c>
    </row>
    <row r="72" spans="1:3" s="6" customFormat="1" ht="25.5" customHeight="1">
      <c r="A72" s="5">
        <v>69</v>
      </c>
      <c r="B72" s="4" t="s">
        <v>71</v>
      </c>
      <c r="C72" s="4" t="s">
        <v>234</v>
      </c>
    </row>
    <row r="73" spans="1:3" s="6" customFormat="1" ht="25.5" customHeight="1">
      <c r="A73" s="5">
        <v>70</v>
      </c>
      <c r="B73" s="4" t="s">
        <v>72</v>
      </c>
      <c r="C73" s="4" t="s">
        <v>233</v>
      </c>
    </row>
    <row r="74" spans="1:3" s="6" customFormat="1" ht="25.5" customHeight="1">
      <c r="A74" s="5">
        <v>71</v>
      </c>
      <c r="B74" s="4" t="s">
        <v>73</v>
      </c>
      <c r="C74" s="4" t="s">
        <v>235</v>
      </c>
    </row>
    <row r="75" spans="1:3" s="6" customFormat="1" ht="25.5" customHeight="1">
      <c r="A75" s="5">
        <v>72</v>
      </c>
      <c r="B75" s="4" t="s">
        <v>74</v>
      </c>
      <c r="C75" s="4" t="s">
        <v>230</v>
      </c>
    </row>
    <row r="76" spans="1:3" s="6" customFormat="1" ht="25.5" customHeight="1">
      <c r="A76" s="5">
        <v>73</v>
      </c>
      <c r="B76" s="4" t="s">
        <v>75</v>
      </c>
      <c r="C76" s="4" t="s">
        <v>230</v>
      </c>
    </row>
    <row r="77" spans="1:3" s="6" customFormat="1" ht="25.5" customHeight="1">
      <c r="A77" s="5">
        <v>74</v>
      </c>
      <c r="B77" s="4" t="s">
        <v>76</v>
      </c>
      <c r="C77" s="4" t="s">
        <v>232</v>
      </c>
    </row>
    <row r="78" spans="1:3" s="6" customFormat="1" ht="25.5" customHeight="1">
      <c r="A78" s="5">
        <v>75</v>
      </c>
      <c r="B78" s="4" t="s">
        <v>77</v>
      </c>
      <c r="C78" s="4" t="s">
        <v>236</v>
      </c>
    </row>
    <row r="79" spans="1:3" s="6" customFormat="1" ht="25.5" customHeight="1">
      <c r="A79" s="5">
        <v>76</v>
      </c>
      <c r="B79" s="4" t="s">
        <v>78</v>
      </c>
      <c r="C79" s="4" t="s">
        <v>234</v>
      </c>
    </row>
    <row r="80" spans="1:3" s="6" customFormat="1" ht="25.5" customHeight="1">
      <c r="A80" s="5">
        <v>77</v>
      </c>
      <c r="B80" s="4" t="s">
        <v>79</v>
      </c>
      <c r="C80" s="4" t="s">
        <v>229</v>
      </c>
    </row>
    <row r="81" spans="1:3" s="6" customFormat="1" ht="25.5" customHeight="1">
      <c r="A81" s="5">
        <v>78</v>
      </c>
      <c r="B81" s="4" t="s">
        <v>80</v>
      </c>
      <c r="C81" s="4" t="s">
        <v>230</v>
      </c>
    </row>
    <row r="82" spans="1:3" s="6" customFormat="1" ht="25.5" customHeight="1">
      <c r="A82" s="5">
        <v>79</v>
      </c>
      <c r="B82" s="4" t="s">
        <v>81</v>
      </c>
      <c r="C82" s="4" t="s">
        <v>235</v>
      </c>
    </row>
    <row r="83" spans="1:3" s="6" customFormat="1" ht="25.5" customHeight="1">
      <c r="A83" s="5">
        <v>80</v>
      </c>
      <c r="B83" s="4" t="s">
        <v>82</v>
      </c>
      <c r="C83" s="4" t="s">
        <v>235</v>
      </c>
    </row>
    <row r="84" spans="1:3" s="6" customFormat="1" ht="25.5" customHeight="1">
      <c r="A84" s="5">
        <v>81</v>
      </c>
      <c r="B84" s="4" t="s">
        <v>83</v>
      </c>
      <c r="C84" s="4" t="s">
        <v>231</v>
      </c>
    </row>
    <row r="85" spans="1:3" s="6" customFormat="1" ht="25.5" customHeight="1">
      <c r="A85" s="5">
        <v>82</v>
      </c>
      <c r="B85" s="4" t="s">
        <v>84</v>
      </c>
      <c r="C85" s="4" t="s">
        <v>230</v>
      </c>
    </row>
    <row r="86" spans="1:3" s="6" customFormat="1" ht="25.5" customHeight="1">
      <c r="A86" s="5">
        <v>83</v>
      </c>
      <c r="B86" s="4" t="s">
        <v>85</v>
      </c>
      <c r="C86" s="4" t="s">
        <v>239</v>
      </c>
    </row>
    <row r="87" spans="1:3" s="6" customFormat="1" ht="25.5" customHeight="1">
      <c r="A87" s="5">
        <v>84</v>
      </c>
      <c r="B87" s="4" t="s">
        <v>86</v>
      </c>
      <c r="C87" s="4" t="s">
        <v>230</v>
      </c>
    </row>
    <row r="88" spans="1:3" s="6" customFormat="1" ht="25.5" customHeight="1">
      <c r="A88" s="5">
        <v>85</v>
      </c>
      <c r="B88" s="4" t="s">
        <v>87</v>
      </c>
      <c r="C88" s="4" t="s">
        <v>230</v>
      </c>
    </row>
    <row r="89" spans="1:3" s="6" customFormat="1" ht="25.5" customHeight="1">
      <c r="A89" s="5">
        <v>86</v>
      </c>
      <c r="B89" s="4" t="s">
        <v>88</v>
      </c>
      <c r="C89" s="4" t="s">
        <v>233</v>
      </c>
    </row>
    <row r="90" spans="1:3" s="6" customFormat="1" ht="25.5" customHeight="1">
      <c r="A90" s="5">
        <v>87</v>
      </c>
      <c r="B90" s="4" t="s">
        <v>89</v>
      </c>
      <c r="C90" s="4" t="s">
        <v>233</v>
      </c>
    </row>
    <row r="91" spans="1:3" s="6" customFormat="1" ht="25.5" customHeight="1">
      <c r="A91" s="5">
        <v>88</v>
      </c>
      <c r="B91" s="4" t="s">
        <v>90</v>
      </c>
      <c r="C91" s="4" t="s">
        <v>233</v>
      </c>
    </row>
    <row r="92" spans="1:3" s="6" customFormat="1" ht="25.5" customHeight="1">
      <c r="A92" s="5">
        <v>89</v>
      </c>
      <c r="B92" s="4" t="s">
        <v>91</v>
      </c>
      <c r="C92" s="4" t="s">
        <v>232</v>
      </c>
    </row>
    <row r="93" spans="1:3" s="6" customFormat="1" ht="25.5" customHeight="1">
      <c r="A93" s="5">
        <v>90</v>
      </c>
      <c r="B93" s="4" t="s">
        <v>92</v>
      </c>
      <c r="C93" s="4" t="s">
        <v>231</v>
      </c>
    </row>
    <row r="94" spans="1:3" s="6" customFormat="1" ht="25.5" customHeight="1">
      <c r="A94" s="5">
        <v>91</v>
      </c>
      <c r="B94" s="4" t="s">
        <v>93</v>
      </c>
      <c r="C94" s="4" t="s">
        <v>231</v>
      </c>
    </row>
    <row r="95" spans="1:3" s="6" customFormat="1" ht="25.5" customHeight="1">
      <c r="A95" s="5">
        <v>92</v>
      </c>
      <c r="B95" s="8" t="s">
        <v>94</v>
      </c>
      <c r="C95" s="8" t="s">
        <v>228</v>
      </c>
    </row>
    <row r="96" spans="1:3" s="6" customFormat="1" ht="25.5" customHeight="1">
      <c r="A96" s="5">
        <v>93</v>
      </c>
      <c r="B96" s="4" t="s">
        <v>95</v>
      </c>
      <c r="C96" s="4" t="s">
        <v>232</v>
      </c>
    </row>
    <row r="97" spans="1:3" s="6" customFormat="1" ht="25.5" customHeight="1">
      <c r="A97" s="5">
        <v>94</v>
      </c>
      <c r="B97" s="4" t="s">
        <v>96</v>
      </c>
      <c r="C97" s="4" t="s">
        <v>228</v>
      </c>
    </row>
    <row r="98" spans="1:3" s="6" customFormat="1" ht="25.5" customHeight="1">
      <c r="A98" s="5">
        <v>95</v>
      </c>
      <c r="B98" s="4" t="s">
        <v>97</v>
      </c>
      <c r="C98" s="4" t="s">
        <v>229</v>
      </c>
    </row>
    <row r="99" spans="1:3" s="6" customFormat="1" ht="25.5" customHeight="1">
      <c r="A99" s="5">
        <v>96</v>
      </c>
      <c r="B99" s="4" t="s">
        <v>98</v>
      </c>
      <c r="C99" s="4" t="s">
        <v>229</v>
      </c>
    </row>
    <row r="100" spans="1:3" s="6" customFormat="1" ht="25.5" customHeight="1">
      <c r="A100" s="5">
        <v>97</v>
      </c>
      <c r="B100" s="4" t="s">
        <v>99</v>
      </c>
      <c r="C100" s="4" t="s">
        <v>231</v>
      </c>
    </row>
    <row r="101" spans="1:3" s="6" customFormat="1" ht="25.5" customHeight="1">
      <c r="A101" s="5">
        <v>98</v>
      </c>
      <c r="B101" s="4" t="s">
        <v>100</v>
      </c>
      <c r="C101" s="4" t="s">
        <v>231</v>
      </c>
    </row>
    <row r="102" spans="1:3" s="6" customFormat="1" ht="25.5" customHeight="1">
      <c r="A102" s="5">
        <v>99</v>
      </c>
      <c r="B102" s="4" t="s">
        <v>101</v>
      </c>
      <c r="C102" s="4" t="s">
        <v>233</v>
      </c>
    </row>
    <row r="103" spans="1:3" s="6" customFormat="1" ht="25.5" customHeight="1">
      <c r="A103" s="5">
        <v>100</v>
      </c>
      <c r="B103" s="4" t="s">
        <v>102</v>
      </c>
      <c r="C103" s="4" t="s">
        <v>230</v>
      </c>
    </row>
    <row r="104" spans="1:3" s="6" customFormat="1" ht="25.5" customHeight="1">
      <c r="A104" s="5">
        <v>101</v>
      </c>
      <c r="B104" s="4" t="s">
        <v>103</v>
      </c>
      <c r="C104" s="4" t="s">
        <v>235</v>
      </c>
    </row>
    <row r="105" spans="1:3" s="6" customFormat="1" ht="25.5" customHeight="1">
      <c r="A105" s="5">
        <v>102</v>
      </c>
      <c r="B105" s="4" t="s">
        <v>104</v>
      </c>
      <c r="C105" s="4" t="s">
        <v>232</v>
      </c>
    </row>
    <row r="106" spans="1:3" s="6" customFormat="1" ht="25.5" customHeight="1">
      <c r="A106" s="5">
        <v>103</v>
      </c>
      <c r="B106" s="4" t="s">
        <v>105</v>
      </c>
      <c r="C106" s="4" t="s">
        <v>230</v>
      </c>
    </row>
    <row r="107" spans="1:3" s="6" customFormat="1" ht="25.5" customHeight="1">
      <c r="A107" s="5">
        <v>104</v>
      </c>
      <c r="B107" s="4" t="s">
        <v>106</v>
      </c>
      <c r="C107" s="4" t="s">
        <v>241</v>
      </c>
    </row>
    <row r="108" spans="1:3" s="6" customFormat="1" ht="25.5" customHeight="1">
      <c r="A108" s="5">
        <v>105</v>
      </c>
      <c r="B108" s="4" t="s">
        <v>107</v>
      </c>
      <c r="C108" s="4" t="s">
        <v>228</v>
      </c>
    </row>
    <row r="109" spans="1:3" s="6" customFormat="1" ht="25.5" customHeight="1">
      <c r="A109" s="5">
        <v>106</v>
      </c>
      <c r="B109" s="4" t="s">
        <v>108</v>
      </c>
      <c r="C109" s="4" t="s">
        <v>235</v>
      </c>
    </row>
    <row r="110" spans="1:3" s="6" customFormat="1" ht="25.5" customHeight="1">
      <c r="A110" s="5">
        <v>107</v>
      </c>
      <c r="B110" s="4" t="s">
        <v>109</v>
      </c>
      <c r="C110" s="4" t="s">
        <v>235</v>
      </c>
    </row>
    <row r="111" spans="1:3" s="6" customFormat="1" ht="25.5" customHeight="1">
      <c r="A111" s="5">
        <v>108</v>
      </c>
      <c r="B111" s="4" t="s">
        <v>110</v>
      </c>
      <c r="C111" s="4" t="s">
        <v>239</v>
      </c>
    </row>
    <row r="112" spans="1:3" s="6" customFormat="1" ht="25.5" customHeight="1">
      <c r="A112" s="5">
        <v>109</v>
      </c>
      <c r="B112" s="4" t="s">
        <v>111</v>
      </c>
      <c r="C112" s="4" t="s">
        <v>242</v>
      </c>
    </row>
    <row r="113" spans="1:3" s="6" customFormat="1" ht="25.5" customHeight="1">
      <c r="A113" s="5">
        <v>110</v>
      </c>
      <c r="B113" s="4" t="s">
        <v>112</v>
      </c>
      <c r="C113" s="4" t="s">
        <v>229</v>
      </c>
    </row>
    <row r="114" spans="1:3" s="6" customFormat="1" ht="25.5" customHeight="1">
      <c r="A114" s="5">
        <v>111</v>
      </c>
      <c r="B114" s="4" t="s">
        <v>113</v>
      </c>
      <c r="C114" s="4" t="s">
        <v>231</v>
      </c>
    </row>
    <row r="115" spans="1:3" s="6" customFormat="1" ht="25.5" customHeight="1">
      <c r="A115" s="5">
        <v>112</v>
      </c>
      <c r="B115" s="4" t="s">
        <v>114</v>
      </c>
      <c r="C115" s="4" t="s">
        <v>229</v>
      </c>
    </row>
    <row r="116" spans="1:3" s="6" customFormat="1" ht="25.5" customHeight="1">
      <c r="A116" s="5">
        <v>113</v>
      </c>
      <c r="B116" s="4" t="s">
        <v>115</v>
      </c>
      <c r="C116" s="4" t="s">
        <v>239</v>
      </c>
    </row>
    <row r="117" spans="1:3" s="6" customFormat="1" ht="25.5" customHeight="1">
      <c r="A117" s="5">
        <v>114</v>
      </c>
      <c r="B117" s="8" t="s">
        <v>227</v>
      </c>
      <c r="C117" s="9" t="s">
        <v>232</v>
      </c>
    </row>
    <row r="118" spans="1:3" s="6" customFormat="1" ht="25.5" customHeight="1">
      <c r="A118" s="5">
        <v>115</v>
      </c>
      <c r="B118" s="4" t="s">
        <v>116</v>
      </c>
      <c r="C118" s="4" t="s">
        <v>242</v>
      </c>
    </row>
    <row r="119" spans="1:3" s="6" customFormat="1" ht="25.5" customHeight="1">
      <c r="A119" s="5">
        <v>116</v>
      </c>
      <c r="B119" s="4" t="s">
        <v>117</v>
      </c>
      <c r="C119" s="4" t="s">
        <v>243</v>
      </c>
    </row>
    <row r="120" spans="1:3" s="6" customFormat="1" ht="25.5" customHeight="1">
      <c r="A120" s="5">
        <v>117</v>
      </c>
      <c r="B120" s="4" t="s">
        <v>118</v>
      </c>
      <c r="C120" s="4" t="s">
        <v>235</v>
      </c>
    </row>
    <row r="121" spans="1:3" s="6" customFormat="1" ht="25.5" customHeight="1">
      <c r="A121" s="5">
        <v>118</v>
      </c>
      <c r="B121" s="4" t="s">
        <v>119</v>
      </c>
      <c r="C121" s="4" t="s">
        <v>244</v>
      </c>
    </row>
    <row r="122" spans="1:3" s="6" customFormat="1" ht="25.5" customHeight="1">
      <c r="A122" s="5">
        <v>119</v>
      </c>
      <c r="B122" s="4" t="s">
        <v>120</v>
      </c>
      <c r="C122" s="4" t="s">
        <v>245</v>
      </c>
    </row>
    <row r="123" spans="1:3" s="6" customFormat="1" ht="25.5" customHeight="1">
      <c r="A123" s="5">
        <v>120</v>
      </c>
      <c r="B123" s="4" t="s">
        <v>121</v>
      </c>
      <c r="C123" s="4" t="s">
        <v>246</v>
      </c>
    </row>
    <row r="124" spans="1:3" s="6" customFormat="1" ht="25.5" customHeight="1">
      <c r="A124" s="5">
        <v>121</v>
      </c>
      <c r="B124" s="8" t="s">
        <v>122</v>
      </c>
      <c r="C124" s="8" t="s">
        <v>247</v>
      </c>
    </row>
    <row r="125" spans="1:3" s="6" customFormat="1" ht="25.5" customHeight="1">
      <c r="A125" s="5">
        <v>122</v>
      </c>
      <c r="B125" s="4" t="s">
        <v>123</v>
      </c>
      <c r="C125" s="4" t="s">
        <v>236</v>
      </c>
    </row>
    <row r="126" spans="1:3" s="6" customFormat="1" ht="25.5" customHeight="1">
      <c r="A126" s="5">
        <v>123</v>
      </c>
      <c r="B126" s="4" t="s">
        <v>124</v>
      </c>
      <c r="C126" s="4" t="s">
        <v>235</v>
      </c>
    </row>
    <row r="127" spans="1:3" s="6" customFormat="1" ht="25.5" customHeight="1">
      <c r="A127" s="5">
        <v>124</v>
      </c>
      <c r="B127" s="4" t="s">
        <v>125</v>
      </c>
      <c r="C127" s="4" t="s">
        <v>231</v>
      </c>
    </row>
    <row r="128" spans="1:3" s="6" customFormat="1" ht="25.5" customHeight="1">
      <c r="A128" s="5">
        <v>125</v>
      </c>
      <c r="B128" s="4" t="s">
        <v>126</v>
      </c>
      <c r="C128" s="4" t="s">
        <v>231</v>
      </c>
    </row>
    <row r="129" spans="1:3" s="6" customFormat="1" ht="25.5" customHeight="1">
      <c r="A129" s="5">
        <v>126</v>
      </c>
      <c r="B129" s="4" t="s">
        <v>127</v>
      </c>
      <c r="C129" s="4" t="s">
        <v>235</v>
      </c>
    </row>
    <row r="130" spans="1:3" s="6" customFormat="1" ht="25.5" customHeight="1">
      <c r="A130" s="5">
        <v>127</v>
      </c>
      <c r="B130" s="4" t="s">
        <v>128</v>
      </c>
      <c r="C130" s="4" t="s">
        <v>237</v>
      </c>
    </row>
    <row r="131" spans="1:3" s="6" customFormat="1" ht="25.5" customHeight="1">
      <c r="A131" s="5">
        <v>128</v>
      </c>
      <c r="B131" s="4" t="s">
        <v>129</v>
      </c>
      <c r="C131" s="4" t="s">
        <v>228</v>
      </c>
    </row>
    <row r="132" spans="1:3" s="6" customFormat="1" ht="25.5" customHeight="1">
      <c r="A132" s="5">
        <v>129</v>
      </c>
      <c r="B132" s="4" t="s">
        <v>130</v>
      </c>
      <c r="C132" s="4" t="s">
        <v>230</v>
      </c>
    </row>
    <row r="133" spans="1:3" s="6" customFormat="1" ht="25.5" customHeight="1">
      <c r="A133" s="5">
        <v>130</v>
      </c>
      <c r="B133" s="4" t="s">
        <v>131</v>
      </c>
      <c r="C133" s="4" t="s">
        <v>232</v>
      </c>
    </row>
    <row r="134" spans="1:3" s="6" customFormat="1" ht="25.5" customHeight="1">
      <c r="A134" s="5">
        <v>131</v>
      </c>
      <c r="B134" s="4" t="s">
        <v>132</v>
      </c>
      <c r="C134" s="4" t="s">
        <v>239</v>
      </c>
    </row>
    <row r="135" spans="1:3" s="6" customFormat="1" ht="25.5" customHeight="1">
      <c r="A135" s="5">
        <v>132</v>
      </c>
      <c r="B135" s="4" t="s">
        <v>133</v>
      </c>
      <c r="C135" s="4" t="s">
        <v>236</v>
      </c>
    </row>
    <row r="136" spans="1:3" s="6" customFormat="1" ht="25.5" customHeight="1">
      <c r="A136" s="5">
        <v>133</v>
      </c>
      <c r="B136" s="4" t="s">
        <v>134</v>
      </c>
      <c r="C136" s="4" t="s">
        <v>236</v>
      </c>
    </row>
    <row r="137" spans="1:3" s="6" customFormat="1" ht="25.5" customHeight="1">
      <c r="A137" s="5">
        <v>134</v>
      </c>
      <c r="B137" s="4" t="s">
        <v>135</v>
      </c>
      <c r="C137" s="4" t="s">
        <v>229</v>
      </c>
    </row>
    <row r="138" spans="1:3" s="6" customFormat="1" ht="25.5" customHeight="1">
      <c r="A138" s="5">
        <v>135</v>
      </c>
      <c r="B138" s="4" t="s">
        <v>136</v>
      </c>
      <c r="C138" s="4" t="s">
        <v>239</v>
      </c>
    </row>
    <row r="139" spans="1:3" s="6" customFormat="1" ht="25.5" customHeight="1">
      <c r="A139" s="5">
        <v>136</v>
      </c>
      <c r="B139" s="8" t="s">
        <v>137</v>
      </c>
      <c r="C139" s="8" t="s">
        <v>236</v>
      </c>
    </row>
    <row r="140" spans="1:3" s="6" customFormat="1" ht="25.5" customHeight="1">
      <c r="A140" s="5">
        <v>137</v>
      </c>
      <c r="B140" s="4" t="s">
        <v>138</v>
      </c>
      <c r="C140" s="4" t="s">
        <v>234</v>
      </c>
    </row>
    <row r="141" spans="1:3" s="6" customFormat="1" ht="25.5" customHeight="1">
      <c r="A141" s="5">
        <v>138</v>
      </c>
      <c r="B141" s="4" t="s">
        <v>139</v>
      </c>
      <c r="C141" s="4" t="s">
        <v>230</v>
      </c>
    </row>
    <row r="142" spans="1:3" s="6" customFormat="1" ht="25.5" customHeight="1">
      <c r="A142" s="5">
        <v>139</v>
      </c>
      <c r="B142" s="4" t="s">
        <v>140</v>
      </c>
      <c r="C142" s="4" t="s">
        <v>234</v>
      </c>
    </row>
    <row r="143" spans="1:3" s="6" customFormat="1" ht="25.5" customHeight="1">
      <c r="A143" s="5">
        <v>140</v>
      </c>
      <c r="B143" s="4" t="s">
        <v>141</v>
      </c>
      <c r="C143" s="4" t="s">
        <v>229</v>
      </c>
    </row>
    <row r="144" spans="1:3" s="6" customFormat="1" ht="25.5" customHeight="1">
      <c r="A144" s="5">
        <v>141</v>
      </c>
      <c r="B144" s="4" t="s">
        <v>142</v>
      </c>
      <c r="C144" s="4" t="s">
        <v>248</v>
      </c>
    </row>
    <row r="145" spans="1:3" s="6" customFormat="1" ht="25.5" customHeight="1">
      <c r="A145" s="5">
        <v>142</v>
      </c>
      <c r="B145" s="4" t="s">
        <v>143</v>
      </c>
      <c r="C145" s="4" t="s">
        <v>235</v>
      </c>
    </row>
    <row r="146" spans="1:3" s="6" customFormat="1" ht="25.5" customHeight="1">
      <c r="A146" s="5">
        <v>143</v>
      </c>
      <c r="B146" s="4" t="s">
        <v>144</v>
      </c>
      <c r="C146" s="4" t="s">
        <v>229</v>
      </c>
    </row>
    <row r="147" spans="1:3" s="6" customFormat="1" ht="25.5" customHeight="1">
      <c r="A147" s="5">
        <v>144</v>
      </c>
      <c r="B147" s="4" t="s">
        <v>145</v>
      </c>
      <c r="C147" s="4" t="s">
        <v>229</v>
      </c>
    </row>
    <row r="148" spans="1:3" s="6" customFormat="1" ht="25.5" customHeight="1">
      <c r="A148" s="5">
        <v>145</v>
      </c>
      <c r="B148" s="4" t="s">
        <v>146</v>
      </c>
      <c r="C148" s="4" t="s">
        <v>235</v>
      </c>
    </row>
    <row r="149" spans="1:3" s="6" customFormat="1" ht="25.5" customHeight="1">
      <c r="A149" s="5">
        <v>146</v>
      </c>
      <c r="B149" s="4" t="s">
        <v>147</v>
      </c>
      <c r="C149" s="4" t="s">
        <v>232</v>
      </c>
    </row>
    <row r="150" spans="1:3" s="6" customFormat="1" ht="25.5" customHeight="1">
      <c r="A150" s="5">
        <v>147</v>
      </c>
      <c r="B150" s="4" t="s">
        <v>148</v>
      </c>
      <c r="C150" s="4" t="s">
        <v>234</v>
      </c>
    </row>
    <row r="151" spans="1:3" s="6" customFormat="1" ht="25.5" customHeight="1">
      <c r="A151" s="5">
        <v>148</v>
      </c>
      <c r="B151" s="4" t="s">
        <v>149</v>
      </c>
      <c r="C151" s="4" t="s">
        <v>230</v>
      </c>
    </row>
    <row r="152" spans="1:3" s="6" customFormat="1" ht="25.5" customHeight="1">
      <c r="A152" s="5">
        <v>149</v>
      </c>
      <c r="B152" s="8" t="s">
        <v>150</v>
      </c>
      <c r="C152" s="8" t="s">
        <v>231</v>
      </c>
    </row>
    <row r="153" spans="1:3" s="6" customFormat="1" ht="25.5" customHeight="1">
      <c r="A153" s="5">
        <v>150</v>
      </c>
      <c r="B153" s="4" t="s">
        <v>151</v>
      </c>
      <c r="C153" s="4" t="s">
        <v>235</v>
      </c>
    </row>
    <row r="154" spans="1:3" s="6" customFormat="1" ht="25.5" customHeight="1">
      <c r="A154" s="5">
        <v>151</v>
      </c>
      <c r="B154" s="4" t="s">
        <v>152</v>
      </c>
      <c r="C154" s="4" t="s">
        <v>230</v>
      </c>
    </row>
    <row r="155" spans="1:3" s="6" customFormat="1" ht="25.5" customHeight="1">
      <c r="A155" s="5">
        <v>152</v>
      </c>
      <c r="B155" s="4" t="s">
        <v>153</v>
      </c>
      <c r="C155" s="4" t="s">
        <v>237</v>
      </c>
    </row>
    <row r="156" spans="1:3" s="6" customFormat="1" ht="25.5" customHeight="1">
      <c r="A156" s="5">
        <v>153</v>
      </c>
      <c r="B156" s="4" t="s">
        <v>154</v>
      </c>
      <c r="C156" s="4" t="s">
        <v>234</v>
      </c>
    </row>
    <row r="157" spans="1:3" s="6" customFormat="1" ht="25.5" customHeight="1">
      <c r="A157" s="5">
        <v>154</v>
      </c>
      <c r="B157" s="4" t="s">
        <v>155</v>
      </c>
      <c r="C157" s="4" t="s">
        <v>249</v>
      </c>
    </row>
    <row r="158" spans="1:3" s="6" customFormat="1" ht="25.5" customHeight="1">
      <c r="A158" s="5">
        <v>155</v>
      </c>
      <c r="B158" s="4" t="s">
        <v>156</v>
      </c>
      <c r="C158" s="4" t="s">
        <v>250</v>
      </c>
    </row>
    <row r="159" spans="1:3" s="6" customFormat="1" ht="25.5" customHeight="1">
      <c r="A159" s="5">
        <v>156</v>
      </c>
      <c r="B159" s="4" t="s">
        <v>157</v>
      </c>
      <c r="C159" s="4" t="s">
        <v>245</v>
      </c>
    </row>
    <row r="160" spans="1:3" s="6" customFormat="1" ht="25.5" customHeight="1">
      <c r="A160" s="5">
        <v>157</v>
      </c>
      <c r="B160" s="4" t="s">
        <v>158</v>
      </c>
      <c r="C160" s="4" t="s">
        <v>251</v>
      </c>
    </row>
    <row r="161" spans="1:3" s="6" customFormat="1" ht="25.5" customHeight="1">
      <c r="A161" s="5">
        <v>158</v>
      </c>
      <c r="B161" s="4" t="s">
        <v>159</v>
      </c>
      <c r="C161" s="4" t="s">
        <v>252</v>
      </c>
    </row>
    <row r="162" spans="1:3" s="6" customFormat="1" ht="25.5" customHeight="1">
      <c r="A162" s="5">
        <v>159</v>
      </c>
      <c r="B162" s="4" t="s">
        <v>160</v>
      </c>
      <c r="C162" s="4" t="s">
        <v>245</v>
      </c>
    </row>
    <row r="163" spans="1:3" s="6" customFormat="1" ht="25.5" customHeight="1">
      <c r="A163" s="5">
        <v>160</v>
      </c>
      <c r="B163" s="4" t="s">
        <v>161</v>
      </c>
      <c r="C163" s="4" t="s">
        <v>253</v>
      </c>
    </row>
    <row r="164" spans="1:3" s="6" customFormat="1" ht="25.5" customHeight="1">
      <c r="A164" s="5">
        <v>161</v>
      </c>
      <c r="B164" s="4" t="s">
        <v>162</v>
      </c>
      <c r="C164" s="4" t="s">
        <v>254</v>
      </c>
    </row>
    <row r="165" spans="1:3" s="6" customFormat="1" ht="25.5" customHeight="1">
      <c r="A165" s="5">
        <v>162</v>
      </c>
      <c r="B165" s="4" t="s">
        <v>163</v>
      </c>
      <c r="C165" s="4" t="s">
        <v>246</v>
      </c>
    </row>
    <row r="166" spans="1:3" s="6" customFormat="1" ht="25.5" customHeight="1">
      <c r="A166" s="5">
        <v>163</v>
      </c>
      <c r="B166" s="4" t="s">
        <v>164</v>
      </c>
      <c r="C166" s="4" t="s">
        <v>249</v>
      </c>
    </row>
    <row r="167" spans="1:3" s="6" customFormat="1" ht="25.5" customHeight="1">
      <c r="A167" s="5">
        <v>164</v>
      </c>
      <c r="B167" s="4" t="s">
        <v>165</v>
      </c>
      <c r="C167" s="4" t="s">
        <v>255</v>
      </c>
    </row>
    <row r="168" spans="1:3" s="6" customFormat="1" ht="25.5" customHeight="1">
      <c r="A168" s="5">
        <v>165</v>
      </c>
      <c r="B168" s="4" t="s">
        <v>166</v>
      </c>
      <c r="C168" s="4" t="s">
        <v>256</v>
      </c>
    </row>
    <row r="169" spans="1:3" s="6" customFormat="1" ht="25.5" customHeight="1">
      <c r="A169" s="5">
        <v>166</v>
      </c>
      <c r="B169" s="4" t="s">
        <v>167</v>
      </c>
      <c r="C169" s="4" t="s">
        <v>233</v>
      </c>
    </row>
    <row r="170" spans="1:3" s="6" customFormat="1" ht="25.5" customHeight="1">
      <c r="A170" s="5">
        <v>167</v>
      </c>
      <c r="B170" s="4" t="s">
        <v>168</v>
      </c>
      <c r="C170" s="4" t="s">
        <v>257</v>
      </c>
    </row>
    <row r="171" spans="1:3" s="6" customFormat="1" ht="25.5" customHeight="1">
      <c r="A171" s="5">
        <v>168</v>
      </c>
      <c r="B171" s="4" t="s">
        <v>169</v>
      </c>
      <c r="C171" s="4" t="s">
        <v>258</v>
      </c>
    </row>
    <row r="172" spans="1:3" s="6" customFormat="1" ht="25.5" customHeight="1">
      <c r="A172" s="5">
        <v>169</v>
      </c>
      <c r="B172" s="4" t="s">
        <v>170</v>
      </c>
      <c r="C172" s="4" t="s">
        <v>259</v>
      </c>
    </row>
    <row r="173" spans="1:3" s="6" customFormat="1" ht="25.5" customHeight="1">
      <c r="A173" s="5">
        <v>170</v>
      </c>
      <c r="B173" s="4" t="s">
        <v>171</v>
      </c>
      <c r="C173" s="4" t="s">
        <v>260</v>
      </c>
    </row>
    <row r="174" spans="1:3" s="6" customFormat="1" ht="25.5" customHeight="1">
      <c r="A174" s="5">
        <v>171</v>
      </c>
      <c r="B174" s="4" t="s">
        <v>172</v>
      </c>
      <c r="C174" s="4" t="s">
        <v>261</v>
      </c>
    </row>
    <row r="175" spans="1:3" s="6" customFormat="1" ht="25.5" customHeight="1">
      <c r="A175" s="5">
        <v>172</v>
      </c>
      <c r="B175" s="4" t="s">
        <v>173</v>
      </c>
      <c r="C175" s="4" t="s">
        <v>262</v>
      </c>
    </row>
    <row r="176" spans="1:3" s="6" customFormat="1" ht="25.5" customHeight="1">
      <c r="A176" s="5">
        <v>173</v>
      </c>
      <c r="B176" s="4" t="s">
        <v>174</v>
      </c>
      <c r="C176" s="4" t="s">
        <v>254</v>
      </c>
    </row>
    <row r="177" spans="1:3" s="6" customFormat="1" ht="25.5" customHeight="1">
      <c r="A177" s="5">
        <v>174</v>
      </c>
      <c r="B177" s="4" t="s">
        <v>175</v>
      </c>
      <c r="C177" s="4" t="s">
        <v>262</v>
      </c>
    </row>
    <row r="178" spans="1:3" s="6" customFormat="1" ht="25.5" customHeight="1">
      <c r="A178" s="5">
        <v>175</v>
      </c>
      <c r="B178" s="4" t="s">
        <v>176</v>
      </c>
      <c r="C178" s="4" t="s">
        <v>263</v>
      </c>
    </row>
    <row r="179" spans="1:3" s="6" customFormat="1" ht="25.5" customHeight="1">
      <c r="A179" s="5">
        <v>176</v>
      </c>
      <c r="B179" s="4" t="s">
        <v>177</v>
      </c>
      <c r="C179" s="4" t="s">
        <v>246</v>
      </c>
    </row>
    <row r="180" spans="1:3" s="6" customFormat="1" ht="25.5" customHeight="1">
      <c r="A180" s="5">
        <v>177</v>
      </c>
      <c r="B180" s="4" t="s">
        <v>178</v>
      </c>
      <c r="C180" s="4" t="s">
        <v>264</v>
      </c>
    </row>
    <row r="181" spans="1:3" s="6" customFormat="1" ht="25.5" customHeight="1">
      <c r="A181" s="5">
        <v>178</v>
      </c>
      <c r="B181" s="4" t="s">
        <v>179</v>
      </c>
      <c r="C181" s="4" t="s">
        <v>265</v>
      </c>
    </row>
    <row r="182" spans="1:3" s="6" customFormat="1" ht="25.5" customHeight="1">
      <c r="A182" s="5">
        <v>179</v>
      </c>
      <c r="B182" s="4" t="s">
        <v>180</v>
      </c>
      <c r="C182" s="4" t="s">
        <v>266</v>
      </c>
    </row>
    <row r="183" spans="1:3" s="6" customFormat="1" ht="25.5" customHeight="1">
      <c r="A183" s="5">
        <v>180</v>
      </c>
      <c r="B183" s="4" t="s">
        <v>181</v>
      </c>
      <c r="C183" s="4" t="s">
        <v>267</v>
      </c>
    </row>
    <row r="184" spans="1:3" s="6" customFormat="1" ht="25.5" customHeight="1">
      <c r="A184" s="5">
        <v>181</v>
      </c>
      <c r="B184" s="4" t="s">
        <v>182</v>
      </c>
      <c r="C184" s="4" t="s">
        <v>268</v>
      </c>
    </row>
    <row r="185" spans="1:3" s="6" customFormat="1" ht="25.5" customHeight="1">
      <c r="A185" s="5">
        <v>182</v>
      </c>
      <c r="B185" s="4" t="s">
        <v>183</v>
      </c>
      <c r="C185" s="4" t="s">
        <v>269</v>
      </c>
    </row>
    <row r="186" spans="1:3" s="6" customFormat="1" ht="25.5" customHeight="1">
      <c r="A186" s="5">
        <v>183</v>
      </c>
      <c r="B186" s="4" t="s">
        <v>184</v>
      </c>
      <c r="C186" s="4" t="s">
        <v>270</v>
      </c>
    </row>
    <row r="187" spans="1:3" s="6" customFormat="1" ht="25.5" customHeight="1">
      <c r="A187" s="5">
        <v>184</v>
      </c>
      <c r="B187" s="4" t="s">
        <v>185</v>
      </c>
      <c r="C187" s="4" t="s">
        <v>259</v>
      </c>
    </row>
    <row r="188" spans="1:3" s="6" customFormat="1" ht="25.5" customHeight="1">
      <c r="A188" s="5">
        <v>185</v>
      </c>
      <c r="B188" s="4" t="s">
        <v>186</v>
      </c>
      <c r="C188" s="4" t="s">
        <v>270</v>
      </c>
    </row>
    <row r="189" spans="1:3" s="6" customFormat="1" ht="25.5" customHeight="1">
      <c r="A189" s="5">
        <v>186</v>
      </c>
      <c r="B189" s="4" t="s">
        <v>187</v>
      </c>
      <c r="C189" s="4" t="s">
        <v>271</v>
      </c>
    </row>
    <row r="190" spans="1:3" s="6" customFormat="1" ht="25.5" customHeight="1">
      <c r="A190" s="5">
        <v>187</v>
      </c>
      <c r="B190" s="4" t="s">
        <v>188</v>
      </c>
      <c r="C190" s="4" t="s">
        <v>268</v>
      </c>
    </row>
    <row r="191" spans="1:3" s="6" customFormat="1" ht="25.5" customHeight="1">
      <c r="A191" s="5">
        <v>188</v>
      </c>
      <c r="B191" s="4" t="s">
        <v>189</v>
      </c>
      <c r="C191" s="4" t="s">
        <v>232</v>
      </c>
    </row>
    <row r="192" spans="1:3" s="6" customFormat="1" ht="25.5" customHeight="1">
      <c r="A192" s="5">
        <v>189</v>
      </c>
      <c r="B192" s="4" t="s">
        <v>190</v>
      </c>
      <c r="C192" s="4" t="s">
        <v>229</v>
      </c>
    </row>
    <row r="193" spans="1:3" s="6" customFormat="1" ht="25.5" customHeight="1">
      <c r="A193" s="5">
        <v>190</v>
      </c>
      <c r="B193" s="4" t="s">
        <v>191</v>
      </c>
      <c r="C193" s="4" t="s">
        <v>272</v>
      </c>
    </row>
    <row r="194" spans="1:3" s="6" customFormat="1" ht="25.5" customHeight="1">
      <c r="A194" s="5">
        <v>191</v>
      </c>
      <c r="B194" s="4" t="s">
        <v>192</v>
      </c>
      <c r="C194" s="4" t="s">
        <v>272</v>
      </c>
    </row>
    <row r="195" spans="1:3" s="6" customFormat="1" ht="25.5" customHeight="1">
      <c r="A195" s="5">
        <v>192</v>
      </c>
      <c r="B195" s="4" t="s">
        <v>193</v>
      </c>
      <c r="C195" s="4" t="s">
        <v>233</v>
      </c>
    </row>
    <row r="196" spans="1:3" s="6" customFormat="1" ht="25.5" customHeight="1">
      <c r="A196" s="5">
        <v>193</v>
      </c>
      <c r="B196" s="4" t="s">
        <v>194</v>
      </c>
      <c r="C196" s="4" t="s">
        <v>236</v>
      </c>
    </row>
    <row r="197" spans="1:3" s="6" customFormat="1" ht="25.5" customHeight="1">
      <c r="A197" s="5">
        <v>194</v>
      </c>
      <c r="B197" s="4" t="s">
        <v>195</v>
      </c>
      <c r="C197" s="4" t="s">
        <v>273</v>
      </c>
    </row>
    <row r="198" spans="1:3" s="6" customFormat="1" ht="25.5" customHeight="1">
      <c r="A198" s="5">
        <v>195</v>
      </c>
      <c r="B198" s="4" t="s">
        <v>196</v>
      </c>
      <c r="C198" s="4" t="s">
        <v>231</v>
      </c>
    </row>
    <row r="199" spans="1:3" s="6" customFormat="1" ht="25.5" customHeight="1">
      <c r="A199" s="5">
        <v>196</v>
      </c>
      <c r="B199" s="4" t="s">
        <v>197</v>
      </c>
      <c r="C199" s="4" t="s">
        <v>274</v>
      </c>
    </row>
    <row r="200" spans="1:3" s="6" customFormat="1" ht="25.5" customHeight="1">
      <c r="A200" s="5">
        <v>197</v>
      </c>
      <c r="B200" s="4" t="s">
        <v>198</v>
      </c>
      <c r="C200" s="4" t="s">
        <v>269</v>
      </c>
    </row>
    <row r="201" spans="1:3" s="6" customFormat="1" ht="25.5" customHeight="1">
      <c r="A201" s="5">
        <v>198</v>
      </c>
      <c r="B201" s="4" t="s">
        <v>199</v>
      </c>
      <c r="C201" s="4" t="s">
        <v>254</v>
      </c>
    </row>
    <row r="202" spans="1:3" s="6" customFormat="1" ht="25.5" customHeight="1">
      <c r="A202" s="5">
        <v>199</v>
      </c>
      <c r="B202" s="4" t="s">
        <v>200</v>
      </c>
      <c r="C202" s="4" t="s">
        <v>270</v>
      </c>
    </row>
    <row r="203" spans="1:3" s="6" customFormat="1" ht="25.5" customHeight="1">
      <c r="A203" s="5">
        <v>200</v>
      </c>
      <c r="B203" s="4" t="s">
        <v>201</v>
      </c>
      <c r="C203" s="4" t="s">
        <v>230</v>
      </c>
    </row>
    <row r="204" spans="1:3" s="6" customFormat="1" ht="25.5" customHeight="1">
      <c r="A204" s="5">
        <v>201</v>
      </c>
      <c r="B204" s="4" t="s">
        <v>202</v>
      </c>
      <c r="C204" s="4" t="s">
        <v>275</v>
      </c>
    </row>
    <row r="205" spans="1:3" s="6" customFormat="1" ht="25.5" customHeight="1">
      <c r="A205" s="5">
        <v>202</v>
      </c>
      <c r="B205" s="4" t="s">
        <v>203</v>
      </c>
      <c r="C205" s="4" t="s">
        <v>268</v>
      </c>
    </row>
    <row r="206" spans="1:3" s="6" customFormat="1" ht="25.5" customHeight="1">
      <c r="A206" s="5">
        <v>203</v>
      </c>
      <c r="B206" s="4" t="s">
        <v>204</v>
      </c>
      <c r="C206" s="4" t="s">
        <v>272</v>
      </c>
    </row>
    <row r="207" spans="1:3" s="6" customFormat="1" ht="25.5" customHeight="1">
      <c r="A207" s="5">
        <v>204</v>
      </c>
      <c r="B207" s="4" t="s">
        <v>205</v>
      </c>
      <c r="C207" s="4" t="s">
        <v>261</v>
      </c>
    </row>
    <row r="208" spans="1:3" s="6" customFormat="1" ht="25.5" customHeight="1">
      <c r="A208" s="5">
        <v>205</v>
      </c>
      <c r="B208" s="4" t="s">
        <v>206</v>
      </c>
      <c r="C208" s="4" t="s">
        <v>270</v>
      </c>
    </row>
    <row r="209" spans="1:3" s="6" customFormat="1" ht="25.5" customHeight="1">
      <c r="A209" s="5">
        <v>206</v>
      </c>
      <c r="B209" s="4" t="s">
        <v>207</v>
      </c>
      <c r="C209" s="4" t="s">
        <v>275</v>
      </c>
    </row>
    <row r="210" spans="1:3" s="6" customFormat="1" ht="25.5" customHeight="1">
      <c r="A210" s="5">
        <v>207</v>
      </c>
      <c r="B210" s="4" t="s">
        <v>208</v>
      </c>
      <c r="C210" s="4" t="s">
        <v>276</v>
      </c>
    </row>
    <row r="211" spans="1:3" s="6" customFormat="1" ht="25.5" customHeight="1">
      <c r="A211" s="5">
        <v>208</v>
      </c>
      <c r="B211" s="4" t="s">
        <v>209</v>
      </c>
      <c r="C211" s="4" t="s">
        <v>264</v>
      </c>
    </row>
    <row r="212" spans="1:3" s="6" customFormat="1" ht="25.5" customHeight="1">
      <c r="A212" s="5">
        <v>209</v>
      </c>
      <c r="B212" s="4" t="s">
        <v>210</v>
      </c>
      <c r="C212" s="4" t="s">
        <v>264</v>
      </c>
    </row>
    <row r="213" spans="1:3" s="6" customFormat="1" ht="25.5" customHeight="1">
      <c r="A213" s="5">
        <v>210</v>
      </c>
      <c r="B213" s="4" t="s">
        <v>211</v>
      </c>
      <c r="C213" s="4" t="s">
        <v>277</v>
      </c>
    </row>
    <row r="214" spans="1:3" s="6" customFormat="1" ht="25.5" customHeight="1">
      <c r="A214" s="5">
        <v>211</v>
      </c>
      <c r="B214" s="4" t="s">
        <v>212</v>
      </c>
      <c r="C214" s="4" t="s">
        <v>278</v>
      </c>
    </row>
    <row r="215" spans="1:3" s="6" customFormat="1" ht="25.5" customHeight="1">
      <c r="A215" s="5">
        <v>212</v>
      </c>
      <c r="B215" s="4" t="s">
        <v>213</v>
      </c>
      <c r="C215" s="4" t="s">
        <v>279</v>
      </c>
    </row>
    <row r="216" spans="1:3" s="6" customFormat="1" ht="25.5" customHeight="1">
      <c r="A216" s="5">
        <v>213</v>
      </c>
      <c r="B216" s="4" t="s">
        <v>214</v>
      </c>
      <c r="C216" s="4" t="s">
        <v>245</v>
      </c>
    </row>
    <row r="217" spans="1:3" s="6" customFormat="1" ht="25.5" customHeight="1">
      <c r="A217" s="5">
        <v>214</v>
      </c>
      <c r="B217" s="8" t="s">
        <v>215</v>
      </c>
      <c r="C217" s="8" t="s">
        <v>257</v>
      </c>
    </row>
    <row r="218" spans="1:3" s="6" customFormat="1" ht="25.5" customHeight="1">
      <c r="A218" s="5">
        <v>215</v>
      </c>
      <c r="B218" s="4" t="s">
        <v>216</v>
      </c>
      <c r="C218" s="4" t="s">
        <v>263</v>
      </c>
    </row>
    <row r="219" spans="1:3" s="6" customFormat="1" ht="25.5" customHeight="1">
      <c r="A219" s="3">
        <v>216</v>
      </c>
      <c r="B219" s="4" t="s">
        <v>217</v>
      </c>
      <c r="C219" s="3" t="s">
        <v>270</v>
      </c>
    </row>
    <row r="220" spans="1:3" s="6" customFormat="1" ht="23.25" customHeight="1">
      <c r="A220" s="3">
        <v>217</v>
      </c>
      <c r="B220" s="4" t="s">
        <v>218</v>
      </c>
      <c r="C220" s="3" t="s">
        <v>233</v>
      </c>
    </row>
    <row r="221" spans="1:3" s="6" customFormat="1" ht="23.25" customHeight="1">
      <c r="A221" s="3">
        <v>218</v>
      </c>
      <c r="B221" s="4" t="s">
        <v>219</v>
      </c>
      <c r="C221" s="3" t="s">
        <v>280</v>
      </c>
    </row>
    <row r="222" spans="1:3" s="6" customFormat="1" ht="23.25" customHeight="1">
      <c r="A222" s="3">
        <v>219</v>
      </c>
      <c r="B222" s="8" t="s">
        <v>220</v>
      </c>
      <c r="C222" s="9" t="s">
        <v>271</v>
      </c>
    </row>
    <row r="223" spans="1:3" s="6" customFormat="1" ht="23.25" customHeight="1">
      <c r="A223" s="3">
        <v>220</v>
      </c>
      <c r="B223" s="4" t="s">
        <v>221</v>
      </c>
      <c r="C223" s="3" t="s">
        <v>270</v>
      </c>
    </row>
    <row r="224" spans="1:3" s="6" customFormat="1" ht="23.25" customHeight="1">
      <c r="A224" s="3">
        <v>221</v>
      </c>
      <c r="B224" s="8" t="s">
        <v>222</v>
      </c>
      <c r="C224" s="9" t="s">
        <v>247</v>
      </c>
    </row>
    <row r="225" spans="1:3" s="6" customFormat="1" ht="23.25" customHeight="1">
      <c r="A225" s="3">
        <v>222</v>
      </c>
      <c r="B225" s="8" t="s">
        <v>223</v>
      </c>
      <c r="C225" s="9" t="s">
        <v>266</v>
      </c>
    </row>
    <row r="226" spans="1:3" s="6" customFormat="1" ht="23.25" customHeight="1">
      <c r="A226" s="3">
        <v>223</v>
      </c>
      <c r="B226" s="8" t="s">
        <v>224</v>
      </c>
      <c r="C226" s="9" t="s">
        <v>259</v>
      </c>
    </row>
    <row r="227" spans="1:3" s="6" customFormat="1" ht="23.25" customHeight="1">
      <c r="A227" s="3">
        <v>224</v>
      </c>
      <c r="B227" s="4" t="s">
        <v>225</v>
      </c>
      <c r="C227" s="3" t="s">
        <v>265</v>
      </c>
    </row>
  </sheetData>
  <autoFilter ref="A3:C228"/>
  <mergeCells count="1">
    <mergeCell ref="A1:C2"/>
  </mergeCells>
  <phoneticPr fontId="2" type="noConversion"/>
  <dataValidations count="1">
    <dataValidation type="textLength" operator="equal" allowBlank="1" showInputMessage="1" showErrorMessage="1" sqref="C15 C52:C53 C37:C38 C31:C32 C21:C23 C5:C6 C55 B34 C28 C25 C19">
      <formula1>18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2026-07-09T02:10:07Z</dcterms:modified>
</cp:coreProperties>
</file>